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mc:AlternateContent xmlns:mc="http://schemas.openxmlformats.org/markup-compatibility/2006">
    <mc:Choice Requires="x15">
      <x15ac:absPath xmlns:x15ac="http://schemas.microsoft.com/office/spreadsheetml/2010/11/ac" url="F:\02 HP用\大会要項・申込\002安曇野会長杯\２３年度\"/>
    </mc:Choice>
  </mc:AlternateContent>
  <xr:revisionPtr revIDLastSave="0" documentId="13_ncr:1_{26588549-3EF9-48FA-93DF-204CBF072F79}" xr6:coauthVersionLast="36" xr6:coauthVersionMax="36" xr10:uidLastSave="{00000000-0000-0000-0000-000000000000}"/>
  <bookViews>
    <workbookView xWindow="0" yWindow="0" windowWidth="19890" windowHeight="8385" xr2:uid="{00000000-000D-0000-FFFF-FFFF00000000}"/>
  </bookViews>
  <sheets>
    <sheet name="参加申込用紙" sheetId="1" r:id="rId1"/>
  </sheets>
  <externalReferences>
    <externalReference r:id="rId2"/>
    <externalReference r:id="rId3"/>
  </externalReferences>
  <definedNames>
    <definedName name="_xlnm.Print_Area" localSheetId="0">参加申込用紙!$B$2:$H$31</definedName>
    <definedName name="ﾄｰﾅﾒﾝﾄ">[1]辞書!$B$11:$J$225</definedName>
    <definedName name="単女">[1]辞書!$B$11:$J$225</definedName>
    <definedName name="中学">[2]辞書!$B$11:$J$225</definedName>
  </definedNames>
  <calcPr calcId="144525"/>
</workbook>
</file>

<file path=xl/sharedStrings.xml><?xml version="1.0" encoding="utf-8"?>
<sst xmlns="http://schemas.openxmlformats.org/spreadsheetml/2006/main" count="36" uniqueCount="32">
  <si>
    <t>安曇野卓球連盟事務局殿</t>
  </si>
  <si>
    <t>第３０回安曇野卓球連盟会長杯争奪卓球大会(個人)</t>
  </si>
  <si>
    <t>＜参　加　申　込　書＞</t>
  </si>
  <si>
    <t>申込締切日：R５年１１月２４日（金）</t>
  </si>
  <si>
    <t>申込月日</t>
  </si>
  <si>
    <t>令和５年　　月　　　日</t>
  </si>
  <si>
    <t>団体名　　　</t>
  </si>
  <si>
    <t>代表者</t>
  </si>
  <si>
    <r>
      <rPr>
        <sz val="10"/>
        <rFont val="ＭＳ Ｐ明朝"/>
        <charset val="128"/>
      </rPr>
      <t>ＴＥＬ</t>
    </r>
    <r>
      <rPr>
        <sz val="8"/>
        <rFont val="ＭＳ Ｐ明朝"/>
        <charset val="128"/>
      </rPr>
      <t>（携帯）</t>
    </r>
  </si>
  <si>
    <t>選手名</t>
  </si>
  <si>
    <t>学年</t>
  </si>
  <si>
    <t>性別</t>
  </si>
  <si>
    <t>所　　属</t>
  </si>
  <si>
    <t>備　　　考</t>
  </si>
  <si>
    <t>★参加料</t>
  </si>
  <si>
    <t>人数</t>
  </si>
  <si>
    <t>小・中学生シングルス</t>
  </si>
  <si>
    <t>６００円</t>
  </si>
  <si>
    <t>人</t>
  </si>
  <si>
    <t>円</t>
  </si>
  <si>
    <t>一　般 シングルス</t>
  </si>
  <si>
    <t>１,０００円</t>
  </si>
  <si>
    <t xml:space="preserve">一般ダブルス </t>
  </si>
  <si>
    <t>１,６００円</t>
  </si>
  <si>
    <t>組</t>
  </si>
  <si>
    <t>合計</t>
  </si>
  <si>
    <t>　*問合せ先：安曇野卓球連盟事務局　稲葉　敦　090-8034-９６７９</t>
  </si>
  <si>
    <t>◇種　目　　シングルス</t>
    <rPh sb="1" eb="2">
      <t>タネ</t>
    </rPh>
    <rPh sb="3" eb="4">
      <t>メ</t>
    </rPh>
    <phoneticPr fontId="16"/>
  </si>
  <si>
    <t>種目を入力してください</t>
  </si>
  <si>
    <t>←このセルを
クリックします</t>
    <phoneticPr fontId="16"/>
  </si>
  <si>
    <t>(注）種目別の学年と一致していること</t>
    <rPh sb="1" eb="2">
      <t>チュウ</t>
    </rPh>
    <rPh sb="3" eb="5">
      <t>シュモク</t>
    </rPh>
    <rPh sb="5" eb="6">
      <t>ベツ</t>
    </rPh>
    <rPh sb="7" eb="9">
      <t>ガクネン</t>
    </rPh>
    <rPh sb="10" eb="12">
      <t>イッチ</t>
    </rPh>
    <phoneticPr fontId="16"/>
  </si>
  <si>
    <t>（注）出場種目毎に用紙を替えてください！！</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</si>
</sst>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8" formatCode="General&quot;人&quot;"/>
  </numFmts>
  <fonts count="22" x14ac:knownFonts="1">
    <font>
      <sz val="11"/>
      <name val="ＭＳ Ｐゴシック"/>
      <charset val="128"/>
    </font>
    <font>
      <sz val="11"/>
      <name val="ＭＳ Ｐ明朝"/>
      <charset val="128"/>
    </font>
    <font>
      <u/>
      <sz val="11"/>
      <name val="ＭＳ Ｐ明朝"/>
      <charset val="128"/>
    </font>
    <font>
      <b/>
      <sz val="18"/>
      <name val="ＭＳ Ｐ明朝"/>
      <charset val="128"/>
    </font>
    <font>
      <sz val="18"/>
      <name val="ＭＳ Ｐ明朝"/>
      <charset val="128"/>
    </font>
    <font>
      <b/>
      <sz val="12"/>
      <name val="ＭＳ Ｐ明朝"/>
      <charset val="128"/>
    </font>
    <font>
      <sz val="12"/>
      <name val="ＭＳ Ｐ明朝"/>
      <charset val="128"/>
    </font>
    <font>
      <sz val="14"/>
      <name val="ＭＳ Ｐ明朝"/>
      <charset val="128"/>
    </font>
    <font>
      <b/>
      <sz val="11"/>
      <name val="ＭＳ Ｐ明朝"/>
      <charset val="128"/>
    </font>
    <font>
      <u/>
      <sz val="11"/>
      <color rgb="FF000000"/>
      <name val="ＭＳ Ｐ明朝"/>
      <charset val="128"/>
    </font>
    <font>
      <sz val="10"/>
      <name val="ＭＳ Ｐ明朝"/>
      <charset val="128"/>
    </font>
    <font>
      <sz val="8"/>
      <name val="ＭＳ Ｐ明朝"/>
      <charset val="128"/>
    </font>
    <font>
      <sz val="9"/>
      <name val="ＭＳ Ｐ明朝"/>
      <charset val="128"/>
    </font>
    <font>
      <b/>
      <sz val="10"/>
      <name val="ＭＳ Ｐ明朝"/>
      <charset val="128"/>
    </font>
    <font>
      <sz val="6"/>
      <name val="ＭＳ Ｐゴシック"/>
      <charset val="128"/>
    </font>
    <font>
      <b/>
      <sz val="12"/>
      <name val="ＭＳ Ｐゴシック"/>
      <family val="3"/>
      <charset val="128"/>
    </font>
    <font>
      <sz val="6"/>
      <name val="ＭＳ Ｐゴシック"/>
      <family val="3"/>
      <charset val="128"/>
    </font>
    <font>
      <b/>
      <sz val="12"/>
      <name val="ＭＳ Ｐ明朝"/>
      <family val="1"/>
      <charset val="128"/>
    </font>
    <font>
      <b/>
      <sz val="11"/>
      <name val="HGｺﾞｼｯｸE"/>
      <family val="3"/>
      <charset val="128"/>
    </font>
    <font>
      <sz val="9"/>
      <color rgb="FFFF0000"/>
      <name val="ＭＳ Ｐゴシック"/>
      <family val="3"/>
      <charset val="128"/>
    </font>
    <font>
      <sz val="11"/>
      <name val="ＭＳ Ｐ明朝"/>
      <family val="1"/>
      <charset val="128"/>
    </font>
    <font>
      <b/>
      <sz val="11"/>
      <name val="ＭＳ Ｐゴシック"/>
      <family val="3"/>
      <charset val="128"/>
    </font>
  </fonts>
  <fills count="2">
    <fill>
      <patternFill patternType="none"/>
    </fill>
    <fill>
      <patternFill patternType="gray125"/>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s>
  <cellStyleXfs count="1">
    <xf numFmtId="0" fontId="0" fillId="0" borderId="0"/>
  </cellStyleXfs>
  <cellXfs count="60">
    <xf numFmtId="0" fontId="0" fillId="0" borderId="0" xfId="0"/>
    <xf numFmtId="0" fontId="1" fillId="0" borderId="0" xfId="0" applyFont="1" applyAlignment="1">
      <alignment vertical="center"/>
    </xf>
    <xf numFmtId="0" fontId="1" fillId="0" borderId="0" xfId="0" applyFont="1" applyAlignment="1">
      <alignment vertical="top"/>
    </xf>
    <xf numFmtId="0" fontId="1" fillId="0" borderId="0" xfId="0" applyFont="1"/>
    <xf numFmtId="49" fontId="1" fillId="0" borderId="0" xfId="0" applyNumberFormat="1" applyFont="1" applyAlignment="1">
      <alignment horizontal="center"/>
    </xf>
    <xf numFmtId="0" fontId="1" fillId="0" borderId="0" xfId="0" applyFont="1" applyAlignment="1">
      <alignment horizontal="distributed"/>
    </xf>
    <xf numFmtId="0" fontId="1" fillId="0" borderId="0" xfId="0" applyFont="1" applyAlignment="1">
      <alignment horizontal="center"/>
    </xf>
    <xf numFmtId="49" fontId="1" fillId="0" borderId="0" xfId="0" applyNumberFormat="1" applyFont="1" applyAlignment="1">
      <alignment vertical="center" wrapText="1"/>
    </xf>
    <xf numFmtId="49" fontId="2" fillId="0" borderId="0" xfId="0" applyNumberFormat="1" applyFont="1" applyAlignment="1">
      <alignment horizontal="left"/>
    </xf>
    <xf numFmtId="49" fontId="1" fillId="0" borderId="0" xfId="0" applyNumberFormat="1" applyFont="1" applyAlignment="1">
      <alignment horizontal="left"/>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Alignment="1">
      <alignment horizontal="right"/>
    </xf>
    <xf numFmtId="0" fontId="1" fillId="0" borderId="0" xfId="0" applyFont="1" applyAlignment="1">
      <alignment horizontal="right"/>
    </xf>
    <xf numFmtId="0" fontId="1" fillId="0" borderId="0" xfId="0" applyFont="1" applyBorder="1" applyAlignment="1"/>
    <xf numFmtId="0" fontId="10" fillId="0" borderId="5" xfId="0" applyFont="1" applyBorder="1" applyAlignment="1">
      <alignment horizontal="left" vertical="center"/>
    </xf>
    <xf numFmtId="0" fontId="1" fillId="0" borderId="6" xfId="0" applyFont="1" applyBorder="1" applyAlignment="1">
      <alignment vertical="center"/>
    </xf>
    <xf numFmtId="49" fontId="1" fillId="0" borderId="0" xfId="0" applyNumberFormat="1" applyFont="1" applyAlignment="1">
      <alignment horizontal="center" vertical="center"/>
    </xf>
    <xf numFmtId="0" fontId="1" fillId="0" borderId="0" xfId="0" applyFont="1" applyAlignment="1">
      <alignment horizontal="distributed" vertical="center"/>
    </xf>
    <xf numFmtId="0" fontId="1" fillId="0" borderId="0" xfId="0" applyFont="1" applyAlignment="1">
      <alignment horizontal="center" vertical="center"/>
    </xf>
    <xf numFmtId="0" fontId="11" fillId="0" borderId="0" xfId="0" applyFont="1" applyAlignment="1">
      <alignment horizontal="left" vertical="center"/>
    </xf>
    <xf numFmtId="49" fontId="1" fillId="0" borderId="7" xfId="0" applyNumberFormat="1" applyFont="1" applyBorder="1" applyAlignment="1">
      <alignment horizontal="center" vertical="center"/>
    </xf>
    <xf numFmtId="0" fontId="1" fillId="0" borderId="7" xfId="0" applyFont="1" applyBorder="1" applyAlignment="1">
      <alignment horizontal="distributed"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0" fontId="1" fillId="0" borderId="4" xfId="0" applyFont="1" applyBorder="1" applyAlignment="1">
      <alignment horizontal="distributed" vertical="center"/>
    </xf>
    <xf numFmtId="49" fontId="1" fillId="0" borderId="8" xfId="0" applyNumberFormat="1" applyFont="1" applyBorder="1" applyAlignment="1">
      <alignment horizontal="center" vertical="center"/>
    </xf>
    <xf numFmtId="0" fontId="1" fillId="0" borderId="8" xfId="0" applyFont="1" applyBorder="1" applyAlignment="1">
      <alignment horizontal="distributed" vertical="center"/>
    </xf>
    <xf numFmtId="0" fontId="1" fillId="0" borderId="8" xfId="0" applyFont="1" applyBorder="1" applyAlignment="1">
      <alignment horizontal="center" vertical="center"/>
    </xf>
    <xf numFmtId="49" fontId="1" fillId="0" borderId="0" xfId="0" applyNumberFormat="1" applyFont="1" applyAlignment="1">
      <alignment horizontal="left" vertical="center"/>
    </xf>
    <xf numFmtId="0" fontId="12" fillId="0" borderId="0" xfId="0" applyFont="1" applyAlignment="1">
      <alignment horizontal="center" vertical="center"/>
    </xf>
    <xf numFmtId="0" fontId="1" fillId="0" borderId="0" xfId="0" applyFont="1" applyAlignment="1">
      <alignment horizontal="right" vertical="center"/>
    </xf>
    <xf numFmtId="178" fontId="11" fillId="0" borderId="0" xfId="0" applyNumberFormat="1" applyFont="1" applyAlignment="1">
      <alignment horizontal="right" vertical="center"/>
    </xf>
    <xf numFmtId="176" fontId="1" fillId="0" borderId="0" xfId="0" applyNumberFormat="1" applyFont="1" applyAlignment="1">
      <alignment horizontal="left" vertical="center"/>
    </xf>
    <xf numFmtId="0" fontId="13" fillId="0" borderId="0" xfId="0" applyFont="1" applyAlignment="1">
      <alignment vertical="center"/>
    </xf>
    <xf numFmtId="0" fontId="8" fillId="0" borderId="9" xfId="0" applyFont="1" applyBorder="1" applyAlignment="1">
      <alignment vertical="center"/>
    </xf>
    <xf numFmtId="0" fontId="8" fillId="0" borderId="0" xfId="0" applyFont="1" applyAlignment="1">
      <alignment vertical="center"/>
    </xf>
    <xf numFmtId="0" fontId="10" fillId="0" borderId="0" xfId="0" applyFont="1" applyAlignment="1">
      <alignment horizontal="center" vertical="top"/>
    </xf>
    <xf numFmtId="0" fontId="1" fillId="0" borderId="0" xfId="0" applyFont="1" applyAlignment="1">
      <alignment horizontal="center" vertical="top"/>
    </xf>
    <xf numFmtId="0" fontId="12" fillId="0" borderId="0" xfId="0" applyFont="1" applyAlignment="1">
      <alignment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0" borderId="0" xfId="0" applyFont="1" applyBorder="1" applyAlignment="1">
      <alignment horizontal="center"/>
    </xf>
    <xf numFmtId="0" fontId="5" fillId="0" borderId="0" xfId="0" applyFont="1" applyAlignment="1">
      <alignment horizontal="center" shrinkToFit="1"/>
    </xf>
    <xf numFmtId="0" fontId="1" fillId="0" borderId="4" xfId="0" applyFont="1" applyBorder="1" applyAlignment="1">
      <alignment horizontal="left" vertical="center"/>
    </xf>
    <xf numFmtId="0" fontId="9" fillId="0" borderId="0" xfId="0" applyFont="1" applyAlignment="1">
      <alignment horizontal="center" readingOrder="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right" vertical="center"/>
    </xf>
    <xf numFmtId="49" fontId="15" fillId="0" borderId="0" xfId="0" applyNumberFormat="1" applyFont="1" applyAlignment="1">
      <alignment horizontal="left" vertical="center"/>
    </xf>
    <xf numFmtId="0" fontId="0" fillId="0" borderId="0" xfId="0" applyAlignment="1">
      <alignment horizontal="center" justifyLastLine="1"/>
    </xf>
    <xf numFmtId="0" fontId="0" fillId="0" borderId="0" xfId="0" applyAlignment="1">
      <alignment horizontal="center"/>
    </xf>
    <xf numFmtId="49" fontId="18" fillId="0" borderId="0" xfId="0" applyNumberFormat="1" applyFont="1" applyAlignment="1">
      <alignment horizontal="center" vertical="center"/>
    </xf>
    <xf numFmtId="0" fontId="20" fillId="0" borderId="0" xfId="0" applyFont="1" applyAlignment="1">
      <alignment horizontal="left" justifyLastLine="1"/>
    </xf>
    <xf numFmtId="0" fontId="0" fillId="0" borderId="0" xfId="0" applyAlignment="1">
      <alignment horizontal="distributed" justifyLastLine="1"/>
    </xf>
    <xf numFmtId="0" fontId="17" fillId="0" borderId="0" xfId="0" applyFont="1" applyAlignment="1">
      <alignment shrinkToFit="1"/>
    </xf>
    <xf numFmtId="0" fontId="19" fillId="0" borderId="0" xfId="0" applyFont="1" applyAlignment="1">
      <alignment horizontal="center" vertical="center" wrapText="1" justifyLastLine="1"/>
    </xf>
    <xf numFmtId="49" fontId="21" fillId="0" borderId="0" xfId="0" applyNumberFormat="1" applyFont="1" applyAlignment="1">
      <alignment vertical="center"/>
    </xf>
    <xf numFmtId="0" fontId="2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104775</xdr:colOff>
      <xdr:row>31</xdr:row>
      <xdr:rowOff>0</xdr:rowOff>
    </xdr:from>
    <xdr:ext cx="18531" cy="194503"/>
    <xdr:sp macro="" textlink="">
      <xdr:nvSpPr>
        <xdr:cNvPr id="2" name="Text Box 14">
          <a:extLst>
            <a:ext uri="{FF2B5EF4-FFF2-40B4-BE49-F238E27FC236}">
              <a16:creationId xmlns:a16="http://schemas.microsoft.com/office/drawing/2014/main" id="{00000000-0008-0000-0000-000002000000}"/>
            </a:ext>
          </a:extLst>
        </xdr:cNvPr>
        <xdr:cNvSpPr txBox="1">
          <a:spLocks noChangeArrowheads="1"/>
        </xdr:cNvSpPr>
      </xdr:nvSpPr>
      <xdr:spPr>
        <a:xfrm>
          <a:off x="781685" y="10123170"/>
          <a:ext cx="18415" cy="194310"/>
        </a:xfrm>
        <a:prstGeom prst="rect">
          <a:avLst/>
        </a:prstGeom>
        <a:noFill/>
        <a:ln w="9525">
          <a:noFill/>
          <a:miter lim="800000"/>
        </a:ln>
      </xdr:spPr>
      <xdr:txBody>
        <a:bodyPr wrap="none" lIns="18288" tIns="18288" rIns="0" bIns="0" anchor="t" upright="1">
          <a:spAutoFit/>
        </a:bodyPr>
        <a:lstStyle/>
        <a:p>
          <a:endParaRPr lang="ja-JP" altLang="en-US"/>
        </a:p>
      </xdr:txBody>
    </xdr:sp>
    <xdr:clientData/>
  </xdr:oneCellAnchor>
  <xdr:twoCellAnchor editAs="oneCell">
    <xdr:from>
      <xdr:col>2</xdr:col>
      <xdr:colOff>171450</xdr:colOff>
      <xdr:row>10</xdr:row>
      <xdr:rowOff>95250</xdr:rowOff>
    </xdr:from>
    <xdr:to>
      <xdr:col>2</xdr:col>
      <xdr:colOff>190500</xdr:colOff>
      <xdr:row>10</xdr:row>
      <xdr:rowOff>285750</xdr:rowOff>
    </xdr:to>
    <xdr:sp macro="" textlink="">
      <xdr:nvSpPr>
        <xdr:cNvPr id="3" name="Text Box 7">
          <a:extLst>
            <a:ext uri="{FF2B5EF4-FFF2-40B4-BE49-F238E27FC236}">
              <a16:creationId xmlns:a16="http://schemas.microsoft.com/office/drawing/2014/main" id="{D426228B-A767-420D-A8AC-AC9A71E712CC}"/>
            </a:ext>
          </a:extLst>
        </xdr:cNvPr>
        <xdr:cNvSpPr txBox="1">
          <a:spLocks noChangeArrowheads="1"/>
        </xdr:cNvSpPr>
      </xdr:nvSpPr>
      <xdr:spPr bwMode="auto">
        <a:xfrm>
          <a:off x="1543050" y="3133725"/>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3.224\11_&#29983;&#31649;\&#12522;&#65425;&#65392;&#12496;&#65420;&#65438;&#12523;\&#23433;&#26311;&#37326;&#21331;&#29699;&#36899;&#30431;\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3.224\11_&#29983;&#31649;\&#21331;&#29699;\&#23433;&#26311;&#37326;&#21331;&#29699;&#36899;&#30431;\&#23554;&#38272;&#22996;&#21729;&#20250;\&#31478;&#25216;\&#12472;&#12517;&#12491;&#12450;&#23433;&#26311;&#37326;\H21&#65404;&#65438;&#65389;&#65414;&#65393;&#22823;&#20250;\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1"/>
  <sheetViews>
    <sheetView tabSelected="1" workbookViewId="0">
      <selection activeCell="C8" sqref="C8:D8"/>
    </sheetView>
  </sheetViews>
  <sheetFormatPr defaultColWidth="9" defaultRowHeight="13.5" x14ac:dyDescent="0.15"/>
  <cols>
    <col min="1" max="1" width="8.875" style="3"/>
    <col min="2" max="2" width="5.5" style="4" customWidth="1"/>
    <col min="3" max="3" width="20.25" style="5" customWidth="1"/>
    <col min="4" max="5" width="6.625" style="6" customWidth="1"/>
    <col min="6" max="6" width="8.375" style="6" customWidth="1"/>
    <col min="7" max="7" width="10.875" style="6" customWidth="1"/>
    <col min="8" max="8" width="23.375" style="6" customWidth="1"/>
    <col min="9" max="9" width="9.375" style="6" customWidth="1"/>
    <col min="10" max="258" width="8.875" style="3"/>
    <col min="259" max="259" width="5.5" style="3" customWidth="1"/>
    <col min="260" max="260" width="26" style="3" customWidth="1"/>
    <col min="261" max="261" width="12" style="3" customWidth="1"/>
    <col min="262" max="262" width="5.25" style="3" customWidth="1"/>
    <col min="263" max="263" width="7.5" style="3" customWidth="1"/>
    <col min="264" max="264" width="24.5" style="3" customWidth="1"/>
    <col min="265" max="265" width="9.375" style="3" customWidth="1"/>
    <col min="266" max="514" width="8.875" style="3"/>
    <col min="515" max="515" width="5.5" style="3" customWidth="1"/>
    <col min="516" max="516" width="26" style="3" customWidth="1"/>
    <col min="517" max="517" width="12" style="3" customWidth="1"/>
    <col min="518" max="518" width="5.25" style="3" customWidth="1"/>
    <col min="519" max="519" width="7.5" style="3" customWidth="1"/>
    <col min="520" max="520" width="24.5" style="3" customWidth="1"/>
    <col min="521" max="521" width="9.375" style="3" customWidth="1"/>
    <col min="522" max="770" width="8.875" style="3"/>
    <col min="771" max="771" width="5.5" style="3" customWidth="1"/>
    <col min="772" max="772" width="26" style="3" customWidth="1"/>
    <col min="773" max="773" width="12" style="3" customWidth="1"/>
    <col min="774" max="774" width="5.25" style="3" customWidth="1"/>
    <col min="775" max="775" width="7.5" style="3" customWidth="1"/>
    <col min="776" max="776" width="24.5" style="3" customWidth="1"/>
    <col min="777" max="777" width="9.375" style="3" customWidth="1"/>
    <col min="778" max="1026" width="8.875" style="3"/>
    <col min="1027" max="1027" width="5.5" style="3" customWidth="1"/>
    <col min="1028" max="1028" width="26" style="3" customWidth="1"/>
    <col min="1029" max="1029" width="12" style="3" customWidth="1"/>
    <col min="1030" max="1030" width="5.25" style="3" customWidth="1"/>
    <col min="1031" max="1031" width="7.5" style="3" customWidth="1"/>
    <col min="1032" max="1032" width="24.5" style="3" customWidth="1"/>
    <col min="1033" max="1033" width="9.375" style="3" customWidth="1"/>
    <col min="1034" max="1282" width="8.875" style="3"/>
    <col min="1283" max="1283" width="5.5" style="3" customWidth="1"/>
    <col min="1284" max="1284" width="26" style="3" customWidth="1"/>
    <col min="1285" max="1285" width="12" style="3" customWidth="1"/>
    <col min="1286" max="1286" width="5.25" style="3" customWidth="1"/>
    <col min="1287" max="1287" width="7.5" style="3" customWidth="1"/>
    <col min="1288" max="1288" width="24.5" style="3" customWidth="1"/>
    <col min="1289" max="1289" width="9.375" style="3" customWidth="1"/>
    <col min="1290" max="1538" width="8.875" style="3"/>
    <col min="1539" max="1539" width="5.5" style="3" customWidth="1"/>
    <col min="1540" max="1540" width="26" style="3" customWidth="1"/>
    <col min="1541" max="1541" width="12" style="3" customWidth="1"/>
    <col min="1542" max="1542" width="5.25" style="3" customWidth="1"/>
    <col min="1543" max="1543" width="7.5" style="3" customWidth="1"/>
    <col min="1544" max="1544" width="24.5" style="3" customWidth="1"/>
    <col min="1545" max="1545" width="9.375" style="3" customWidth="1"/>
    <col min="1546" max="1794" width="8.875" style="3"/>
    <col min="1795" max="1795" width="5.5" style="3" customWidth="1"/>
    <col min="1796" max="1796" width="26" style="3" customWidth="1"/>
    <col min="1797" max="1797" width="12" style="3" customWidth="1"/>
    <col min="1798" max="1798" width="5.25" style="3" customWidth="1"/>
    <col min="1799" max="1799" width="7.5" style="3" customWidth="1"/>
    <col min="1800" max="1800" width="24.5" style="3" customWidth="1"/>
    <col min="1801" max="1801" width="9.375" style="3" customWidth="1"/>
    <col min="1802" max="2050" width="8.875" style="3"/>
    <col min="2051" max="2051" width="5.5" style="3" customWidth="1"/>
    <col min="2052" max="2052" width="26" style="3" customWidth="1"/>
    <col min="2053" max="2053" width="12" style="3" customWidth="1"/>
    <col min="2054" max="2054" width="5.25" style="3" customWidth="1"/>
    <col min="2055" max="2055" width="7.5" style="3" customWidth="1"/>
    <col min="2056" max="2056" width="24.5" style="3" customWidth="1"/>
    <col min="2057" max="2057" width="9.375" style="3" customWidth="1"/>
    <col min="2058" max="2306" width="8.875" style="3"/>
    <col min="2307" max="2307" width="5.5" style="3" customWidth="1"/>
    <col min="2308" max="2308" width="26" style="3" customWidth="1"/>
    <col min="2309" max="2309" width="12" style="3" customWidth="1"/>
    <col min="2310" max="2310" width="5.25" style="3" customWidth="1"/>
    <col min="2311" max="2311" width="7.5" style="3" customWidth="1"/>
    <col min="2312" max="2312" width="24.5" style="3" customWidth="1"/>
    <col min="2313" max="2313" width="9.375" style="3" customWidth="1"/>
    <col min="2314" max="2562" width="8.875" style="3"/>
    <col min="2563" max="2563" width="5.5" style="3" customWidth="1"/>
    <col min="2564" max="2564" width="26" style="3" customWidth="1"/>
    <col min="2565" max="2565" width="12" style="3" customWidth="1"/>
    <col min="2566" max="2566" width="5.25" style="3" customWidth="1"/>
    <col min="2567" max="2567" width="7.5" style="3" customWidth="1"/>
    <col min="2568" max="2568" width="24.5" style="3" customWidth="1"/>
    <col min="2569" max="2569" width="9.375" style="3" customWidth="1"/>
    <col min="2570" max="2818" width="8.875" style="3"/>
    <col min="2819" max="2819" width="5.5" style="3" customWidth="1"/>
    <col min="2820" max="2820" width="26" style="3" customWidth="1"/>
    <col min="2821" max="2821" width="12" style="3" customWidth="1"/>
    <col min="2822" max="2822" width="5.25" style="3" customWidth="1"/>
    <col min="2823" max="2823" width="7.5" style="3" customWidth="1"/>
    <col min="2824" max="2824" width="24.5" style="3" customWidth="1"/>
    <col min="2825" max="2825" width="9.375" style="3" customWidth="1"/>
    <col min="2826" max="3074" width="8.875" style="3"/>
    <col min="3075" max="3075" width="5.5" style="3" customWidth="1"/>
    <col min="3076" max="3076" width="26" style="3" customWidth="1"/>
    <col min="3077" max="3077" width="12" style="3" customWidth="1"/>
    <col min="3078" max="3078" width="5.25" style="3" customWidth="1"/>
    <col min="3079" max="3079" width="7.5" style="3" customWidth="1"/>
    <col min="3080" max="3080" width="24.5" style="3" customWidth="1"/>
    <col min="3081" max="3081" width="9.375" style="3" customWidth="1"/>
    <col min="3082" max="3330" width="8.875" style="3"/>
    <col min="3331" max="3331" width="5.5" style="3" customWidth="1"/>
    <col min="3332" max="3332" width="26" style="3" customWidth="1"/>
    <col min="3333" max="3333" width="12" style="3" customWidth="1"/>
    <col min="3334" max="3334" width="5.25" style="3" customWidth="1"/>
    <col min="3335" max="3335" width="7.5" style="3" customWidth="1"/>
    <col min="3336" max="3336" width="24.5" style="3" customWidth="1"/>
    <col min="3337" max="3337" width="9.375" style="3" customWidth="1"/>
    <col min="3338" max="3586" width="8.875" style="3"/>
    <col min="3587" max="3587" width="5.5" style="3" customWidth="1"/>
    <col min="3588" max="3588" width="26" style="3" customWidth="1"/>
    <col min="3589" max="3589" width="12" style="3" customWidth="1"/>
    <col min="3590" max="3590" width="5.25" style="3" customWidth="1"/>
    <col min="3591" max="3591" width="7.5" style="3" customWidth="1"/>
    <col min="3592" max="3592" width="24.5" style="3" customWidth="1"/>
    <col min="3593" max="3593" width="9.375" style="3" customWidth="1"/>
    <col min="3594" max="3842" width="8.875" style="3"/>
    <col min="3843" max="3843" width="5.5" style="3" customWidth="1"/>
    <col min="3844" max="3844" width="26" style="3" customWidth="1"/>
    <col min="3845" max="3845" width="12" style="3" customWidth="1"/>
    <col min="3846" max="3846" width="5.25" style="3" customWidth="1"/>
    <col min="3847" max="3847" width="7.5" style="3" customWidth="1"/>
    <col min="3848" max="3848" width="24.5" style="3" customWidth="1"/>
    <col min="3849" max="3849" width="9.375" style="3" customWidth="1"/>
    <col min="3850" max="4098" width="8.875" style="3"/>
    <col min="4099" max="4099" width="5.5" style="3" customWidth="1"/>
    <col min="4100" max="4100" width="26" style="3" customWidth="1"/>
    <col min="4101" max="4101" width="12" style="3" customWidth="1"/>
    <col min="4102" max="4102" width="5.25" style="3" customWidth="1"/>
    <col min="4103" max="4103" width="7.5" style="3" customWidth="1"/>
    <col min="4104" max="4104" width="24.5" style="3" customWidth="1"/>
    <col min="4105" max="4105" width="9.375" style="3" customWidth="1"/>
    <col min="4106" max="4354" width="8.875" style="3"/>
    <col min="4355" max="4355" width="5.5" style="3" customWidth="1"/>
    <col min="4356" max="4356" width="26" style="3" customWidth="1"/>
    <col min="4357" max="4357" width="12" style="3" customWidth="1"/>
    <col min="4358" max="4358" width="5.25" style="3" customWidth="1"/>
    <col min="4359" max="4359" width="7.5" style="3" customWidth="1"/>
    <col min="4360" max="4360" width="24.5" style="3" customWidth="1"/>
    <col min="4361" max="4361" width="9.375" style="3" customWidth="1"/>
    <col min="4362" max="4610" width="8.875" style="3"/>
    <col min="4611" max="4611" width="5.5" style="3" customWidth="1"/>
    <col min="4612" max="4612" width="26" style="3" customWidth="1"/>
    <col min="4613" max="4613" width="12" style="3" customWidth="1"/>
    <col min="4614" max="4614" width="5.25" style="3" customWidth="1"/>
    <col min="4615" max="4615" width="7.5" style="3" customWidth="1"/>
    <col min="4616" max="4616" width="24.5" style="3" customWidth="1"/>
    <col min="4617" max="4617" width="9.375" style="3" customWidth="1"/>
    <col min="4618" max="4866" width="8.875" style="3"/>
    <col min="4867" max="4867" width="5.5" style="3" customWidth="1"/>
    <col min="4868" max="4868" width="26" style="3" customWidth="1"/>
    <col min="4869" max="4869" width="12" style="3" customWidth="1"/>
    <col min="4870" max="4870" width="5.25" style="3" customWidth="1"/>
    <col min="4871" max="4871" width="7.5" style="3" customWidth="1"/>
    <col min="4872" max="4872" width="24.5" style="3" customWidth="1"/>
    <col min="4873" max="4873" width="9.375" style="3" customWidth="1"/>
    <col min="4874" max="5122" width="8.875" style="3"/>
    <col min="5123" max="5123" width="5.5" style="3" customWidth="1"/>
    <col min="5124" max="5124" width="26" style="3" customWidth="1"/>
    <col min="5125" max="5125" width="12" style="3" customWidth="1"/>
    <col min="5126" max="5126" width="5.25" style="3" customWidth="1"/>
    <col min="5127" max="5127" width="7.5" style="3" customWidth="1"/>
    <col min="5128" max="5128" width="24.5" style="3" customWidth="1"/>
    <col min="5129" max="5129" width="9.375" style="3" customWidth="1"/>
    <col min="5130" max="5378" width="8.875" style="3"/>
    <col min="5379" max="5379" width="5.5" style="3" customWidth="1"/>
    <col min="5380" max="5380" width="26" style="3" customWidth="1"/>
    <col min="5381" max="5381" width="12" style="3" customWidth="1"/>
    <col min="5382" max="5382" width="5.25" style="3" customWidth="1"/>
    <col min="5383" max="5383" width="7.5" style="3" customWidth="1"/>
    <col min="5384" max="5384" width="24.5" style="3" customWidth="1"/>
    <col min="5385" max="5385" width="9.375" style="3" customWidth="1"/>
    <col min="5386" max="5634" width="8.875" style="3"/>
    <col min="5635" max="5635" width="5.5" style="3" customWidth="1"/>
    <col min="5636" max="5636" width="26" style="3" customWidth="1"/>
    <col min="5637" max="5637" width="12" style="3" customWidth="1"/>
    <col min="5638" max="5638" width="5.25" style="3" customWidth="1"/>
    <col min="5639" max="5639" width="7.5" style="3" customWidth="1"/>
    <col min="5640" max="5640" width="24.5" style="3" customWidth="1"/>
    <col min="5641" max="5641" width="9.375" style="3" customWidth="1"/>
    <col min="5642" max="5890" width="8.875" style="3"/>
    <col min="5891" max="5891" width="5.5" style="3" customWidth="1"/>
    <col min="5892" max="5892" width="26" style="3" customWidth="1"/>
    <col min="5893" max="5893" width="12" style="3" customWidth="1"/>
    <col min="5894" max="5894" width="5.25" style="3" customWidth="1"/>
    <col min="5895" max="5895" width="7.5" style="3" customWidth="1"/>
    <col min="5896" max="5896" width="24.5" style="3" customWidth="1"/>
    <col min="5897" max="5897" width="9.375" style="3" customWidth="1"/>
    <col min="5898" max="6146" width="8.875" style="3"/>
    <col min="6147" max="6147" width="5.5" style="3" customWidth="1"/>
    <col min="6148" max="6148" width="26" style="3" customWidth="1"/>
    <col min="6149" max="6149" width="12" style="3" customWidth="1"/>
    <col min="6150" max="6150" width="5.25" style="3" customWidth="1"/>
    <col min="6151" max="6151" width="7.5" style="3" customWidth="1"/>
    <col min="6152" max="6152" width="24.5" style="3" customWidth="1"/>
    <col min="6153" max="6153" width="9.375" style="3" customWidth="1"/>
    <col min="6154" max="6402" width="8.875" style="3"/>
    <col min="6403" max="6403" width="5.5" style="3" customWidth="1"/>
    <col min="6404" max="6404" width="26" style="3" customWidth="1"/>
    <col min="6405" max="6405" width="12" style="3" customWidth="1"/>
    <col min="6406" max="6406" width="5.25" style="3" customWidth="1"/>
    <col min="6407" max="6407" width="7.5" style="3" customWidth="1"/>
    <col min="6408" max="6408" width="24.5" style="3" customWidth="1"/>
    <col min="6409" max="6409" width="9.375" style="3" customWidth="1"/>
    <col min="6410" max="6658" width="8.875" style="3"/>
    <col min="6659" max="6659" width="5.5" style="3" customWidth="1"/>
    <col min="6660" max="6660" width="26" style="3" customWidth="1"/>
    <col min="6661" max="6661" width="12" style="3" customWidth="1"/>
    <col min="6662" max="6662" width="5.25" style="3" customWidth="1"/>
    <col min="6663" max="6663" width="7.5" style="3" customWidth="1"/>
    <col min="6664" max="6664" width="24.5" style="3" customWidth="1"/>
    <col min="6665" max="6665" width="9.375" style="3" customWidth="1"/>
    <col min="6666" max="6914" width="8.875" style="3"/>
    <col min="6915" max="6915" width="5.5" style="3" customWidth="1"/>
    <col min="6916" max="6916" width="26" style="3" customWidth="1"/>
    <col min="6917" max="6917" width="12" style="3" customWidth="1"/>
    <col min="6918" max="6918" width="5.25" style="3" customWidth="1"/>
    <col min="6919" max="6919" width="7.5" style="3" customWidth="1"/>
    <col min="6920" max="6920" width="24.5" style="3" customWidth="1"/>
    <col min="6921" max="6921" width="9.375" style="3" customWidth="1"/>
    <col min="6922" max="7170" width="8.875" style="3"/>
    <col min="7171" max="7171" width="5.5" style="3" customWidth="1"/>
    <col min="7172" max="7172" width="26" style="3" customWidth="1"/>
    <col min="7173" max="7173" width="12" style="3" customWidth="1"/>
    <col min="7174" max="7174" width="5.25" style="3" customWidth="1"/>
    <col min="7175" max="7175" width="7.5" style="3" customWidth="1"/>
    <col min="7176" max="7176" width="24.5" style="3" customWidth="1"/>
    <col min="7177" max="7177" width="9.375" style="3" customWidth="1"/>
    <col min="7178" max="7426" width="8.875" style="3"/>
    <col min="7427" max="7427" width="5.5" style="3" customWidth="1"/>
    <col min="7428" max="7428" width="26" style="3" customWidth="1"/>
    <col min="7429" max="7429" width="12" style="3" customWidth="1"/>
    <col min="7430" max="7430" width="5.25" style="3" customWidth="1"/>
    <col min="7431" max="7431" width="7.5" style="3" customWidth="1"/>
    <col min="7432" max="7432" width="24.5" style="3" customWidth="1"/>
    <col min="7433" max="7433" width="9.375" style="3" customWidth="1"/>
    <col min="7434" max="7682" width="8.875" style="3"/>
    <col min="7683" max="7683" width="5.5" style="3" customWidth="1"/>
    <col min="7684" max="7684" width="26" style="3" customWidth="1"/>
    <col min="7685" max="7685" width="12" style="3" customWidth="1"/>
    <col min="7686" max="7686" width="5.25" style="3" customWidth="1"/>
    <col min="7687" max="7687" width="7.5" style="3" customWidth="1"/>
    <col min="7688" max="7688" width="24.5" style="3" customWidth="1"/>
    <col min="7689" max="7689" width="9.375" style="3" customWidth="1"/>
    <col min="7690" max="7938" width="8.875" style="3"/>
    <col min="7939" max="7939" width="5.5" style="3" customWidth="1"/>
    <col min="7940" max="7940" width="26" style="3" customWidth="1"/>
    <col min="7941" max="7941" width="12" style="3" customWidth="1"/>
    <col min="7942" max="7942" width="5.25" style="3" customWidth="1"/>
    <col min="7943" max="7943" width="7.5" style="3" customWidth="1"/>
    <col min="7944" max="7944" width="24.5" style="3" customWidth="1"/>
    <col min="7945" max="7945" width="9.375" style="3" customWidth="1"/>
    <col min="7946" max="8194" width="8.875" style="3"/>
    <col min="8195" max="8195" width="5.5" style="3" customWidth="1"/>
    <col min="8196" max="8196" width="26" style="3" customWidth="1"/>
    <col min="8197" max="8197" width="12" style="3" customWidth="1"/>
    <col min="8198" max="8198" width="5.25" style="3" customWidth="1"/>
    <col min="8199" max="8199" width="7.5" style="3" customWidth="1"/>
    <col min="8200" max="8200" width="24.5" style="3" customWidth="1"/>
    <col min="8201" max="8201" width="9.375" style="3" customWidth="1"/>
    <col min="8202" max="8450" width="8.875" style="3"/>
    <col min="8451" max="8451" width="5.5" style="3" customWidth="1"/>
    <col min="8452" max="8452" width="26" style="3" customWidth="1"/>
    <col min="8453" max="8453" width="12" style="3" customWidth="1"/>
    <col min="8454" max="8454" width="5.25" style="3" customWidth="1"/>
    <col min="8455" max="8455" width="7.5" style="3" customWidth="1"/>
    <col min="8456" max="8456" width="24.5" style="3" customWidth="1"/>
    <col min="8457" max="8457" width="9.375" style="3" customWidth="1"/>
    <col min="8458" max="8706" width="8.875" style="3"/>
    <col min="8707" max="8707" width="5.5" style="3" customWidth="1"/>
    <col min="8708" max="8708" width="26" style="3" customWidth="1"/>
    <col min="8709" max="8709" width="12" style="3" customWidth="1"/>
    <col min="8710" max="8710" width="5.25" style="3" customWidth="1"/>
    <col min="8711" max="8711" width="7.5" style="3" customWidth="1"/>
    <col min="8712" max="8712" width="24.5" style="3" customWidth="1"/>
    <col min="8713" max="8713" width="9.375" style="3" customWidth="1"/>
    <col min="8714" max="8962" width="8.875" style="3"/>
    <col min="8963" max="8963" width="5.5" style="3" customWidth="1"/>
    <col min="8964" max="8964" width="26" style="3" customWidth="1"/>
    <col min="8965" max="8965" width="12" style="3" customWidth="1"/>
    <col min="8966" max="8966" width="5.25" style="3" customWidth="1"/>
    <col min="8967" max="8967" width="7.5" style="3" customWidth="1"/>
    <col min="8968" max="8968" width="24.5" style="3" customWidth="1"/>
    <col min="8969" max="8969" width="9.375" style="3" customWidth="1"/>
    <col min="8970" max="9218" width="8.875" style="3"/>
    <col min="9219" max="9219" width="5.5" style="3" customWidth="1"/>
    <col min="9220" max="9220" width="26" style="3" customWidth="1"/>
    <col min="9221" max="9221" width="12" style="3" customWidth="1"/>
    <col min="9222" max="9222" width="5.25" style="3" customWidth="1"/>
    <col min="9223" max="9223" width="7.5" style="3" customWidth="1"/>
    <col min="9224" max="9224" width="24.5" style="3" customWidth="1"/>
    <col min="9225" max="9225" width="9.375" style="3" customWidth="1"/>
    <col min="9226" max="9474" width="8.875" style="3"/>
    <col min="9475" max="9475" width="5.5" style="3" customWidth="1"/>
    <col min="9476" max="9476" width="26" style="3" customWidth="1"/>
    <col min="9477" max="9477" width="12" style="3" customWidth="1"/>
    <col min="9478" max="9478" width="5.25" style="3" customWidth="1"/>
    <col min="9479" max="9479" width="7.5" style="3" customWidth="1"/>
    <col min="9480" max="9480" width="24.5" style="3" customWidth="1"/>
    <col min="9481" max="9481" width="9.375" style="3" customWidth="1"/>
    <col min="9482" max="9730" width="8.875" style="3"/>
    <col min="9731" max="9731" width="5.5" style="3" customWidth="1"/>
    <col min="9732" max="9732" width="26" style="3" customWidth="1"/>
    <col min="9733" max="9733" width="12" style="3" customWidth="1"/>
    <col min="9734" max="9734" width="5.25" style="3" customWidth="1"/>
    <col min="9735" max="9735" width="7.5" style="3" customWidth="1"/>
    <col min="9736" max="9736" width="24.5" style="3" customWidth="1"/>
    <col min="9737" max="9737" width="9.375" style="3" customWidth="1"/>
    <col min="9738" max="9986" width="8.875" style="3"/>
    <col min="9987" max="9987" width="5.5" style="3" customWidth="1"/>
    <col min="9988" max="9988" width="26" style="3" customWidth="1"/>
    <col min="9989" max="9989" width="12" style="3" customWidth="1"/>
    <col min="9990" max="9990" width="5.25" style="3" customWidth="1"/>
    <col min="9991" max="9991" width="7.5" style="3" customWidth="1"/>
    <col min="9992" max="9992" width="24.5" style="3" customWidth="1"/>
    <col min="9993" max="9993" width="9.375" style="3" customWidth="1"/>
    <col min="9994" max="10242" width="8.875" style="3"/>
    <col min="10243" max="10243" width="5.5" style="3" customWidth="1"/>
    <col min="10244" max="10244" width="26" style="3" customWidth="1"/>
    <col min="10245" max="10245" width="12" style="3" customWidth="1"/>
    <col min="10246" max="10246" width="5.25" style="3" customWidth="1"/>
    <col min="10247" max="10247" width="7.5" style="3" customWidth="1"/>
    <col min="10248" max="10248" width="24.5" style="3" customWidth="1"/>
    <col min="10249" max="10249" width="9.375" style="3" customWidth="1"/>
    <col min="10250" max="10498" width="8.875" style="3"/>
    <col min="10499" max="10499" width="5.5" style="3" customWidth="1"/>
    <col min="10500" max="10500" width="26" style="3" customWidth="1"/>
    <col min="10501" max="10501" width="12" style="3" customWidth="1"/>
    <col min="10502" max="10502" width="5.25" style="3" customWidth="1"/>
    <col min="10503" max="10503" width="7.5" style="3" customWidth="1"/>
    <col min="10504" max="10504" width="24.5" style="3" customWidth="1"/>
    <col min="10505" max="10505" width="9.375" style="3" customWidth="1"/>
    <col min="10506" max="10754" width="8.875" style="3"/>
    <col min="10755" max="10755" width="5.5" style="3" customWidth="1"/>
    <col min="10756" max="10756" width="26" style="3" customWidth="1"/>
    <col min="10757" max="10757" width="12" style="3" customWidth="1"/>
    <col min="10758" max="10758" width="5.25" style="3" customWidth="1"/>
    <col min="10759" max="10759" width="7.5" style="3" customWidth="1"/>
    <col min="10760" max="10760" width="24.5" style="3" customWidth="1"/>
    <col min="10761" max="10761" width="9.375" style="3" customWidth="1"/>
    <col min="10762" max="11010" width="8.875" style="3"/>
    <col min="11011" max="11011" width="5.5" style="3" customWidth="1"/>
    <col min="11012" max="11012" width="26" style="3" customWidth="1"/>
    <col min="11013" max="11013" width="12" style="3" customWidth="1"/>
    <col min="11014" max="11014" width="5.25" style="3" customWidth="1"/>
    <col min="11015" max="11015" width="7.5" style="3" customWidth="1"/>
    <col min="11016" max="11016" width="24.5" style="3" customWidth="1"/>
    <col min="11017" max="11017" width="9.375" style="3" customWidth="1"/>
    <col min="11018" max="11266" width="8.875" style="3"/>
    <col min="11267" max="11267" width="5.5" style="3" customWidth="1"/>
    <col min="11268" max="11268" width="26" style="3" customWidth="1"/>
    <col min="11269" max="11269" width="12" style="3" customWidth="1"/>
    <col min="11270" max="11270" width="5.25" style="3" customWidth="1"/>
    <col min="11271" max="11271" width="7.5" style="3" customWidth="1"/>
    <col min="11272" max="11272" width="24.5" style="3" customWidth="1"/>
    <col min="11273" max="11273" width="9.375" style="3" customWidth="1"/>
    <col min="11274" max="11522" width="8.875" style="3"/>
    <col min="11523" max="11523" width="5.5" style="3" customWidth="1"/>
    <col min="11524" max="11524" width="26" style="3" customWidth="1"/>
    <col min="11525" max="11525" width="12" style="3" customWidth="1"/>
    <col min="11526" max="11526" width="5.25" style="3" customWidth="1"/>
    <col min="11527" max="11527" width="7.5" style="3" customWidth="1"/>
    <col min="11528" max="11528" width="24.5" style="3" customWidth="1"/>
    <col min="11529" max="11529" width="9.375" style="3" customWidth="1"/>
    <col min="11530" max="11778" width="8.875" style="3"/>
    <col min="11779" max="11779" width="5.5" style="3" customWidth="1"/>
    <col min="11780" max="11780" width="26" style="3" customWidth="1"/>
    <col min="11781" max="11781" width="12" style="3" customWidth="1"/>
    <col min="11782" max="11782" width="5.25" style="3" customWidth="1"/>
    <col min="11783" max="11783" width="7.5" style="3" customWidth="1"/>
    <col min="11784" max="11784" width="24.5" style="3" customWidth="1"/>
    <col min="11785" max="11785" width="9.375" style="3" customWidth="1"/>
    <col min="11786" max="12034" width="8.875" style="3"/>
    <col min="12035" max="12035" width="5.5" style="3" customWidth="1"/>
    <col min="12036" max="12036" width="26" style="3" customWidth="1"/>
    <col min="12037" max="12037" width="12" style="3" customWidth="1"/>
    <col min="12038" max="12038" width="5.25" style="3" customWidth="1"/>
    <col min="12039" max="12039" width="7.5" style="3" customWidth="1"/>
    <col min="12040" max="12040" width="24.5" style="3" customWidth="1"/>
    <col min="12041" max="12041" width="9.375" style="3" customWidth="1"/>
    <col min="12042" max="12290" width="8.875" style="3"/>
    <col min="12291" max="12291" width="5.5" style="3" customWidth="1"/>
    <col min="12292" max="12292" width="26" style="3" customWidth="1"/>
    <col min="12293" max="12293" width="12" style="3" customWidth="1"/>
    <col min="12294" max="12294" width="5.25" style="3" customWidth="1"/>
    <col min="12295" max="12295" width="7.5" style="3" customWidth="1"/>
    <col min="12296" max="12296" width="24.5" style="3" customWidth="1"/>
    <col min="12297" max="12297" width="9.375" style="3" customWidth="1"/>
    <col min="12298" max="12546" width="8.875" style="3"/>
    <col min="12547" max="12547" width="5.5" style="3" customWidth="1"/>
    <col min="12548" max="12548" width="26" style="3" customWidth="1"/>
    <col min="12549" max="12549" width="12" style="3" customWidth="1"/>
    <col min="12550" max="12550" width="5.25" style="3" customWidth="1"/>
    <col min="12551" max="12551" width="7.5" style="3" customWidth="1"/>
    <col min="12552" max="12552" width="24.5" style="3" customWidth="1"/>
    <col min="12553" max="12553" width="9.375" style="3" customWidth="1"/>
    <col min="12554" max="12802" width="8.875" style="3"/>
    <col min="12803" max="12803" width="5.5" style="3" customWidth="1"/>
    <col min="12804" max="12804" width="26" style="3" customWidth="1"/>
    <col min="12805" max="12805" width="12" style="3" customWidth="1"/>
    <col min="12806" max="12806" width="5.25" style="3" customWidth="1"/>
    <col min="12807" max="12807" width="7.5" style="3" customWidth="1"/>
    <col min="12808" max="12808" width="24.5" style="3" customWidth="1"/>
    <col min="12809" max="12809" width="9.375" style="3" customWidth="1"/>
    <col min="12810" max="13058" width="8.875" style="3"/>
    <col min="13059" max="13059" width="5.5" style="3" customWidth="1"/>
    <col min="13060" max="13060" width="26" style="3" customWidth="1"/>
    <col min="13061" max="13061" width="12" style="3" customWidth="1"/>
    <col min="13062" max="13062" width="5.25" style="3" customWidth="1"/>
    <col min="13063" max="13063" width="7.5" style="3" customWidth="1"/>
    <col min="13064" max="13064" width="24.5" style="3" customWidth="1"/>
    <col min="13065" max="13065" width="9.375" style="3" customWidth="1"/>
    <col min="13066" max="13314" width="8.875" style="3"/>
    <col min="13315" max="13315" width="5.5" style="3" customWidth="1"/>
    <col min="13316" max="13316" width="26" style="3" customWidth="1"/>
    <col min="13317" max="13317" width="12" style="3" customWidth="1"/>
    <col min="13318" max="13318" width="5.25" style="3" customWidth="1"/>
    <col min="13319" max="13319" width="7.5" style="3" customWidth="1"/>
    <col min="13320" max="13320" width="24.5" style="3" customWidth="1"/>
    <col min="13321" max="13321" width="9.375" style="3" customWidth="1"/>
    <col min="13322" max="13570" width="8.875" style="3"/>
    <col min="13571" max="13571" width="5.5" style="3" customWidth="1"/>
    <col min="13572" max="13572" width="26" style="3" customWidth="1"/>
    <col min="13573" max="13573" width="12" style="3" customWidth="1"/>
    <col min="13574" max="13574" width="5.25" style="3" customWidth="1"/>
    <col min="13575" max="13575" width="7.5" style="3" customWidth="1"/>
    <col min="13576" max="13576" width="24.5" style="3" customWidth="1"/>
    <col min="13577" max="13577" width="9.375" style="3" customWidth="1"/>
    <col min="13578" max="13826" width="8.875" style="3"/>
    <col min="13827" max="13827" width="5.5" style="3" customWidth="1"/>
    <col min="13828" max="13828" width="26" style="3" customWidth="1"/>
    <col min="13829" max="13829" width="12" style="3" customWidth="1"/>
    <col min="13830" max="13830" width="5.25" style="3" customWidth="1"/>
    <col min="13831" max="13831" width="7.5" style="3" customWidth="1"/>
    <col min="13832" max="13832" width="24.5" style="3" customWidth="1"/>
    <col min="13833" max="13833" width="9.375" style="3" customWidth="1"/>
    <col min="13834" max="14082" width="8.875" style="3"/>
    <col min="14083" max="14083" width="5.5" style="3" customWidth="1"/>
    <col min="14084" max="14084" width="26" style="3" customWidth="1"/>
    <col min="14085" max="14085" width="12" style="3" customWidth="1"/>
    <col min="14086" max="14086" width="5.25" style="3" customWidth="1"/>
    <col min="14087" max="14087" width="7.5" style="3" customWidth="1"/>
    <col min="14088" max="14088" width="24.5" style="3" customWidth="1"/>
    <col min="14089" max="14089" width="9.375" style="3" customWidth="1"/>
    <col min="14090" max="14338" width="8.875" style="3"/>
    <col min="14339" max="14339" width="5.5" style="3" customWidth="1"/>
    <col min="14340" max="14340" width="26" style="3" customWidth="1"/>
    <col min="14341" max="14341" width="12" style="3" customWidth="1"/>
    <col min="14342" max="14342" width="5.25" style="3" customWidth="1"/>
    <col min="14343" max="14343" width="7.5" style="3" customWidth="1"/>
    <col min="14344" max="14344" width="24.5" style="3" customWidth="1"/>
    <col min="14345" max="14345" width="9.375" style="3" customWidth="1"/>
    <col min="14346" max="14594" width="8.875" style="3"/>
    <col min="14595" max="14595" width="5.5" style="3" customWidth="1"/>
    <col min="14596" max="14596" width="26" style="3" customWidth="1"/>
    <col min="14597" max="14597" width="12" style="3" customWidth="1"/>
    <col min="14598" max="14598" width="5.25" style="3" customWidth="1"/>
    <col min="14599" max="14599" width="7.5" style="3" customWidth="1"/>
    <col min="14600" max="14600" width="24.5" style="3" customWidth="1"/>
    <col min="14601" max="14601" width="9.375" style="3" customWidth="1"/>
    <col min="14602" max="14850" width="8.875" style="3"/>
    <col min="14851" max="14851" width="5.5" style="3" customWidth="1"/>
    <col min="14852" max="14852" width="26" style="3" customWidth="1"/>
    <col min="14853" max="14853" width="12" style="3" customWidth="1"/>
    <col min="14854" max="14854" width="5.25" style="3" customWidth="1"/>
    <col min="14855" max="14855" width="7.5" style="3" customWidth="1"/>
    <col min="14856" max="14856" width="24.5" style="3" customWidth="1"/>
    <col min="14857" max="14857" width="9.375" style="3" customWidth="1"/>
    <col min="14858" max="15106" width="8.875" style="3"/>
    <col min="15107" max="15107" width="5.5" style="3" customWidth="1"/>
    <col min="15108" max="15108" width="26" style="3" customWidth="1"/>
    <col min="15109" max="15109" width="12" style="3" customWidth="1"/>
    <col min="15110" max="15110" width="5.25" style="3" customWidth="1"/>
    <col min="15111" max="15111" width="7.5" style="3" customWidth="1"/>
    <col min="15112" max="15112" width="24.5" style="3" customWidth="1"/>
    <col min="15113" max="15113" width="9.375" style="3" customWidth="1"/>
    <col min="15114" max="15362" width="8.875" style="3"/>
    <col min="15363" max="15363" width="5.5" style="3" customWidth="1"/>
    <col min="15364" max="15364" width="26" style="3" customWidth="1"/>
    <col min="15365" max="15365" width="12" style="3" customWidth="1"/>
    <col min="15366" max="15366" width="5.25" style="3" customWidth="1"/>
    <col min="15367" max="15367" width="7.5" style="3" customWidth="1"/>
    <col min="15368" max="15368" width="24.5" style="3" customWidth="1"/>
    <col min="15369" max="15369" width="9.375" style="3" customWidth="1"/>
    <col min="15370" max="15618" width="8.875" style="3"/>
    <col min="15619" max="15619" width="5.5" style="3" customWidth="1"/>
    <col min="15620" max="15620" width="26" style="3" customWidth="1"/>
    <col min="15621" max="15621" width="12" style="3" customWidth="1"/>
    <col min="15622" max="15622" width="5.25" style="3" customWidth="1"/>
    <col min="15623" max="15623" width="7.5" style="3" customWidth="1"/>
    <col min="15624" max="15624" width="24.5" style="3" customWidth="1"/>
    <col min="15625" max="15625" width="9.375" style="3" customWidth="1"/>
    <col min="15626" max="15874" width="8.875" style="3"/>
    <col min="15875" max="15875" width="5.5" style="3" customWidth="1"/>
    <col min="15876" max="15876" width="26" style="3" customWidth="1"/>
    <col min="15877" max="15877" width="12" style="3" customWidth="1"/>
    <col min="15878" max="15878" width="5.25" style="3" customWidth="1"/>
    <col min="15879" max="15879" width="7.5" style="3" customWidth="1"/>
    <col min="15880" max="15880" width="24.5" style="3" customWidth="1"/>
    <col min="15881" max="15881" width="9.375" style="3" customWidth="1"/>
    <col min="15882" max="16130" width="8.875" style="3"/>
    <col min="16131" max="16131" width="5.5" style="3" customWidth="1"/>
    <col min="16132" max="16132" width="26" style="3" customWidth="1"/>
    <col min="16133" max="16133" width="12" style="3" customWidth="1"/>
    <col min="16134" max="16134" width="5.25" style="3" customWidth="1"/>
    <col min="16135" max="16135" width="7.5" style="3" customWidth="1"/>
    <col min="16136" max="16136" width="24.5" style="3" customWidth="1"/>
    <col min="16137" max="16137" width="9.375" style="3" customWidth="1"/>
    <col min="16138" max="16384" width="8.875" style="3"/>
  </cols>
  <sheetData>
    <row r="1" spans="2:10" s="1" customFormat="1" ht="24.6" customHeight="1" x14ac:dyDescent="0.15">
      <c r="B1" s="7"/>
      <c r="C1" s="7"/>
      <c r="D1" s="7"/>
      <c r="E1" s="7"/>
      <c r="F1" s="7"/>
      <c r="G1" s="7"/>
      <c r="H1" s="7"/>
      <c r="I1" s="19"/>
    </row>
    <row r="2" spans="2:10" ht="18" customHeight="1" x14ac:dyDescent="0.15">
      <c r="B2" s="8" t="s">
        <v>0</v>
      </c>
      <c r="I2" s="3"/>
    </row>
    <row r="3" spans="2:10" ht="12.75" customHeight="1" x14ac:dyDescent="0.15">
      <c r="B3" s="9"/>
      <c r="I3" s="3"/>
    </row>
    <row r="4" spans="2:10" ht="34.15" customHeight="1" x14ac:dyDescent="0.15">
      <c r="B4" s="40" t="s">
        <v>1</v>
      </c>
      <c r="C4" s="41"/>
      <c r="D4" s="41"/>
      <c r="E4" s="41"/>
      <c r="F4" s="41"/>
      <c r="G4" s="41"/>
      <c r="H4" s="42"/>
    </row>
    <row r="5" spans="2:10" ht="8.1" customHeight="1" x14ac:dyDescent="0.15">
      <c r="B5" s="10"/>
      <c r="C5" s="11"/>
      <c r="D5" s="11"/>
      <c r="E5" s="11"/>
      <c r="F5" s="11"/>
      <c r="G5" s="11"/>
      <c r="H5" s="11"/>
    </row>
    <row r="6" spans="2:10" ht="25.5" customHeight="1" x14ac:dyDescent="0.2">
      <c r="C6" s="43" t="s">
        <v>2</v>
      </c>
      <c r="D6" s="43"/>
      <c r="E6" s="43"/>
      <c r="F6" s="43"/>
      <c r="G6" s="43"/>
      <c r="H6" s="12"/>
    </row>
    <row r="7" spans="2:10" customFormat="1" ht="18.75" customHeight="1" x14ac:dyDescent="0.15">
      <c r="C7" s="50" t="s">
        <v>27</v>
      </c>
      <c r="D7" s="50"/>
      <c r="E7" s="51"/>
      <c r="F7" s="56"/>
      <c r="G7" s="44" t="s">
        <v>3</v>
      </c>
      <c r="H7" s="44"/>
      <c r="I7" s="52"/>
      <c r="J7" s="52"/>
    </row>
    <row r="8" spans="2:10" customFormat="1" ht="27" customHeight="1" x14ac:dyDescent="0.15">
      <c r="C8" s="53" t="s">
        <v>28</v>
      </c>
      <c r="D8" s="53"/>
      <c r="E8" s="57" t="s">
        <v>29</v>
      </c>
      <c r="F8" s="57"/>
      <c r="G8" s="13" t="s">
        <v>4</v>
      </c>
      <c r="H8" s="14" t="s">
        <v>5</v>
      </c>
      <c r="I8" s="52"/>
    </row>
    <row r="9" spans="2:10" customFormat="1" ht="27" customHeight="1" x14ac:dyDescent="0.15">
      <c r="C9" s="54" t="s">
        <v>30</v>
      </c>
      <c r="D9" s="55"/>
      <c r="E9" s="51"/>
      <c r="F9" s="52"/>
      <c r="G9" s="45" t="s">
        <v>6</v>
      </c>
      <c r="H9" s="45"/>
      <c r="I9" s="52"/>
    </row>
    <row r="10" spans="2:10" customFormat="1" ht="27" customHeight="1" x14ac:dyDescent="0.15">
      <c r="C10" s="58" t="s">
        <v>31</v>
      </c>
      <c r="D10" s="59"/>
      <c r="E10" s="59"/>
      <c r="F10" s="52"/>
      <c r="G10" s="45" t="s">
        <v>7</v>
      </c>
      <c r="H10" s="45"/>
      <c r="I10" s="52"/>
    </row>
    <row r="11" spans="2:10" customFormat="1" ht="27" customHeight="1" x14ac:dyDescent="0.15">
      <c r="C11" s="46"/>
      <c r="D11" s="46"/>
      <c r="E11" s="46"/>
      <c r="F11" s="46"/>
      <c r="G11" s="15" t="s">
        <v>8</v>
      </c>
      <c r="H11" s="16"/>
      <c r="I11" s="52"/>
    </row>
    <row r="12" spans="2:10" s="1" customFormat="1" ht="22.5" customHeight="1" x14ac:dyDescent="0.15">
      <c r="B12" s="17"/>
      <c r="C12" s="18"/>
      <c r="D12" s="19"/>
      <c r="E12" s="19"/>
      <c r="F12" s="19"/>
      <c r="G12" s="19"/>
      <c r="H12" s="20"/>
      <c r="I12" s="19"/>
    </row>
    <row r="13" spans="2:10" s="1" customFormat="1" ht="28.15" customHeight="1" x14ac:dyDescent="0.15">
      <c r="B13" s="21"/>
      <c r="C13" s="22" t="s">
        <v>9</v>
      </c>
      <c r="D13" s="23" t="s">
        <v>10</v>
      </c>
      <c r="E13" s="23" t="s">
        <v>11</v>
      </c>
      <c r="F13" s="47" t="s">
        <v>12</v>
      </c>
      <c r="G13" s="48"/>
      <c r="H13" s="23" t="s">
        <v>13</v>
      </c>
      <c r="I13" s="19"/>
    </row>
    <row r="14" spans="2:10" s="1" customFormat="1" ht="26.1" customHeight="1" x14ac:dyDescent="0.15">
      <c r="B14" s="24">
        <v>1</v>
      </c>
      <c r="C14" s="25"/>
      <c r="D14" s="23"/>
      <c r="E14" s="23"/>
      <c r="F14" s="47"/>
      <c r="G14" s="48"/>
      <c r="H14" s="23"/>
      <c r="I14" s="19"/>
    </row>
    <row r="15" spans="2:10" s="1" customFormat="1" ht="26.1" customHeight="1" x14ac:dyDescent="0.15">
      <c r="B15" s="24">
        <v>2</v>
      </c>
      <c r="C15" s="25"/>
      <c r="D15" s="23"/>
      <c r="E15" s="23"/>
      <c r="F15" s="47"/>
      <c r="G15" s="48"/>
      <c r="H15" s="23"/>
      <c r="I15" s="19"/>
    </row>
    <row r="16" spans="2:10" s="1" customFormat="1" ht="26.1" customHeight="1" x14ac:dyDescent="0.15">
      <c r="B16" s="24">
        <v>3</v>
      </c>
      <c r="C16" s="25"/>
      <c r="D16" s="23"/>
      <c r="E16" s="23"/>
      <c r="F16" s="47"/>
      <c r="G16" s="48"/>
      <c r="H16" s="23"/>
      <c r="I16" s="19"/>
      <c r="J16" s="39"/>
    </row>
    <row r="17" spans="2:9" s="1" customFormat="1" ht="26.1" customHeight="1" x14ac:dyDescent="0.15">
      <c r="B17" s="24">
        <v>4</v>
      </c>
      <c r="C17" s="25"/>
      <c r="D17" s="23"/>
      <c r="E17" s="23"/>
      <c r="F17" s="47"/>
      <c r="G17" s="48"/>
      <c r="H17" s="23"/>
      <c r="I17" s="19"/>
    </row>
    <row r="18" spans="2:9" s="1" customFormat="1" ht="26.1" customHeight="1" x14ac:dyDescent="0.15">
      <c r="B18" s="24">
        <v>5</v>
      </c>
      <c r="C18" s="25"/>
      <c r="D18" s="23"/>
      <c r="E18" s="23"/>
      <c r="F18" s="47"/>
      <c r="G18" s="48"/>
      <c r="H18" s="23"/>
      <c r="I18" s="19"/>
    </row>
    <row r="19" spans="2:9" s="1" customFormat="1" ht="26.1" customHeight="1" x14ac:dyDescent="0.15">
      <c r="B19" s="24">
        <v>6</v>
      </c>
      <c r="C19" s="25"/>
      <c r="D19" s="23"/>
      <c r="E19" s="23"/>
      <c r="F19" s="47"/>
      <c r="G19" s="48"/>
      <c r="H19" s="23"/>
      <c r="I19" s="19"/>
    </row>
    <row r="20" spans="2:9" s="1" customFormat="1" ht="26.1" customHeight="1" x14ac:dyDescent="0.15">
      <c r="B20" s="24">
        <v>7</v>
      </c>
      <c r="C20" s="25"/>
      <c r="D20" s="23"/>
      <c r="E20" s="23"/>
      <c r="F20" s="47"/>
      <c r="G20" s="48"/>
      <c r="H20" s="23"/>
      <c r="I20" s="19"/>
    </row>
    <row r="21" spans="2:9" s="1" customFormat="1" ht="26.1" customHeight="1" x14ac:dyDescent="0.15">
      <c r="B21" s="24">
        <v>8</v>
      </c>
      <c r="C21" s="25"/>
      <c r="D21" s="23"/>
      <c r="E21" s="23"/>
      <c r="F21" s="47"/>
      <c r="G21" s="48"/>
      <c r="H21" s="23"/>
      <c r="I21" s="19"/>
    </row>
    <row r="22" spans="2:9" s="1" customFormat="1" ht="26.1" customHeight="1" x14ac:dyDescent="0.15">
      <c r="B22" s="24">
        <v>9</v>
      </c>
      <c r="C22" s="25"/>
      <c r="D22" s="23"/>
      <c r="E22" s="23"/>
      <c r="F22" s="47"/>
      <c r="G22" s="48"/>
      <c r="H22" s="23"/>
      <c r="I22" s="19"/>
    </row>
    <row r="23" spans="2:9" s="1" customFormat="1" ht="26.1" customHeight="1" x14ac:dyDescent="0.15">
      <c r="B23" s="24">
        <v>10</v>
      </c>
      <c r="C23" s="25"/>
      <c r="D23" s="23"/>
      <c r="E23" s="23"/>
      <c r="F23" s="47"/>
      <c r="G23" s="48"/>
      <c r="H23" s="23"/>
      <c r="I23" s="19"/>
    </row>
    <row r="24" spans="2:9" s="1" customFormat="1" ht="18" customHeight="1" x14ac:dyDescent="0.15">
      <c r="B24" s="26"/>
      <c r="C24" s="27"/>
      <c r="D24" s="28"/>
      <c r="E24" s="28"/>
      <c r="F24" s="28"/>
      <c r="G24" s="28"/>
      <c r="H24" s="28"/>
      <c r="I24" s="19"/>
    </row>
    <row r="25" spans="2:9" s="1" customFormat="1" ht="24.95" customHeight="1" x14ac:dyDescent="0.15">
      <c r="B25" s="29" t="s">
        <v>14</v>
      </c>
      <c r="C25" s="18"/>
      <c r="D25" s="19"/>
      <c r="E25" s="19"/>
      <c r="F25" s="30" t="s">
        <v>15</v>
      </c>
      <c r="G25" s="19"/>
      <c r="H25" s="19"/>
      <c r="I25" s="19"/>
    </row>
    <row r="26" spans="2:9" s="1" customFormat="1" ht="27" customHeight="1" x14ac:dyDescent="0.15">
      <c r="B26" s="17"/>
      <c r="C26" s="31" t="s">
        <v>16</v>
      </c>
      <c r="D26" s="49" t="s">
        <v>17</v>
      </c>
      <c r="E26" s="49"/>
      <c r="F26" s="32" t="s">
        <v>18</v>
      </c>
      <c r="G26" s="19"/>
      <c r="H26" s="33" t="s">
        <v>19</v>
      </c>
      <c r="I26" s="19"/>
    </row>
    <row r="27" spans="2:9" s="1" customFormat="1" ht="27" customHeight="1" x14ac:dyDescent="0.15">
      <c r="B27" s="17"/>
      <c r="C27" s="31" t="s">
        <v>20</v>
      </c>
      <c r="D27" s="49" t="s">
        <v>21</v>
      </c>
      <c r="E27" s="49"/>
      <c r="F27" s="32" t="s">
        <v>18</v>
      </c>
      <c r="G27" s="19"/>
      <c r="H27" s="33" t="s">
        <v>19</v>
      </c>
      <c r="I27" s="19"/>
    </row>
    <row r="28" spans="2:9" s="1" customFormat="1" ht="28.5" customHeight="1" x14ac:dyDescent="0.15">
      <c r="B28" s="17"/>
      <c r="C28" s="31" t="s">
        <v>22</v>
      </c>
      <c r="D28" s="49" t="s">
        <v>23</v>
      </c>
      <c r="E28" s="49"/>
      <c r="F28" s="32" t="s">
        <v>24</v>
      </c>
      <c r="G28" s="19"/>
      <c r="H28" s="33" t="s">
        <v>19</v>
      </c>
      <c r="I28" s="19"/>
    </row>
    <row r="29" spans="2:9" s="1" customFormat="1" ht="22.5" customHeight="1" x14ac:dyDescent="0.15">
      <c r="B29" s="34"/>
      <c r="D29" s="19"/>
      <c r="E29" s="19"/>
      <c r="F29" s="35" t="s">
        <v>25</v>
      </c>
      <c r="G29" s="35"/>
      <c r="H29" s="33" t="s">
        <v>19</v>
      </c>
    </row>
    <row r="30" spans="2:9" s="2" customFormat="1" ht="20.25" customHeight="1" x14ac:dyDescent="0.15"/>
    <row r="31" spans="2:9" s="1" customFormat="1" ht="24" customHeight="1" x14ac:dyDescent="0.15">
      <c r="C31" s="36" t="s">
        <v>26</v>
      </c>
      <c r="D31" s="37"/>
      <c r="E31" s="37"/>
      <c r="F31" s="2"/>
      <c r="G31" s="36"/>
      <c r="H31" s="38"/>
      <c r="I31" s="19"/>
    </row>
  </sheetData>
  <mergeCells count="23">
    <mergeCell ref="F22:G22"/>
    <mergeCell ref="F23:G23"/>
    <mergeCell ref="D26:E26"/>
    <mergeCell ref="D27:E27"/>
    <mergeCell ref="D28:E28"/>
    <mergeCell ref="F17:G17"/>
    <mergeCell ref="F18:G18"/>
    <mergeCell ref="F19:G19"/>
    <mergeCell ref="F20:G20"/>
    <mergeCell ref="F21:G21"/>
    <mergeCell ref="C11:F11"/>
    <mergeCell ref="F13:G13"/>
    <mergeCell ref="F14:G14"/>
    <mergeCell ref="F15:G15"/>
    <mergeCell ref="F16:G16"/>
    <mergeCell ref="B4:H4"/>
    <mergeCell ref="C6:G6"/>
    <mergeCell ref="G7:H7"/>
    <mergeCell ref="G9:H9"/>
    <mergeCell ref="G10:H10"/>
    <mergeCell ref="C7:D7"/>
    <mergeCell ref="C8:D8"/>
    <mergeCell ref="E8:F8"/>
  </mergeCells>
  <phoneticPr fontId="14"/>
  <dataValidations count="4">
    <dataValidation type="list" allowBlank="1" showInputMessage="1" showErrorMessage="1" sqref="B65365 IY65365 SU65365 ACQ65365 AMM65365 AWI65365 BGE65365 BQA65365 BZW65365 CJS65365 CTO65365 DDK65365 DNG65365 DXC65365 EGY65365 EQU65365 FAQ65365 FKM65365 FUI65365 GEE65365 GOA65365 GXW65365 HHS65365 HRO65365 IBK65365 ILG65365 IVC65365 JEY65365 JOU65365 JYQ65365 KIM65365 KSI65365 LCE65365 LMA65365 LVW65365 MFS65365 MPO65365 MZK65365 NJG65365 NTC65365 OCY65365 OMU65365 OWQ65365 PGM65365 PQI65365 QAE65365 QKA65365 QTW65365 RDS65365 RNO65365 RXK65365 SHG65365 SRC65365 TAY65365 TKU65365 TUQ65365 UEM65365 UOI65365 UYE65365 VIA65365 VRW65365 WBS65365 WLO65365 WVK65365 B65402 IY65402 SU65402 ACQ65402 AMM65402 AWI65402 BGE65402 BQA65402 BZW65402 CJS65402 CTO65402 DDK65402 DNG65402 DXC65402 EGY65402 EQU65402 FAQ65402 FKM65402 FUI65402 GEE65402 GOA65402 GXW65402 HHS65402 HRO65402 IBK65402 ILG65402 IVC65402 JEY65402 JOU65402 JYQ65402 KIM65402 KSI65402 LCE65402 LMA65402 LVW65402 MFS65402 MPO65402 MZK65402 NJG65402 NTC65402 OCY65402 OMU65402 OWQ65402 PGM65402 PQI65402 QAE65402 QKA65402 QTW65402 RDS65402 RNO65402 RXK65402 SHG65402 SRC65402 TAY65402 TKU65402 TUQ65402 UEM65402 UOI65402 UYE65402 VIA65402 VRW65402 WBS65402 WLO65402 WVK65402 B130901 IY130901 SU130901 ACQ130901 AMM130901 AWI130901 BGE130901 BQA130901 BZW130901 CJS130901 CTO130901 DDK130901 DNG130901 DXC130901 EGY130901 EQU130901 FAQ130901 FKM130901 FUI130901 GEE130901 GOA130901 GXW130901 HHS130901 HRO130901 IBK130901 ILG130901 IVC130901 JEY130901 JOU130901 JYQ130901 KIM130901 KSI130901 LCE130901 LMA130901 LVW130901 MFS130901 MPO130901 MZK130901 NJG130901 NTC130901 OCY130901 OMU130901 OWQ130901 PGM130901 PQI130901 QAE130901 QKA130901 QTW130901 RDS130901 RNO130901 RXK130901 SHG130901 SRC130901 TAY130901 TKU130901 TUQ130901 UEM130901 UOI130901 UYE130901 VIA130901 VRW130901 WBS130901 WLO130901 WVK130901 B130938 IY130938 SU130938 ACQ130938 AMM130938 AWI130938 BGE130938 BQA130938 BZW130938 CJS130938 CTO130938 DDK130938 DNG130938 DXC130938 EGY130938 EQU130938 FAQ130938 FKM130938 FUI130938 GEE130938 GOA130938 GXW130938 HHS130938 HRO130938 IBK130938 ILG130938 IVC130938 JEY130938 JOU130938 JYQ130938 KIM130938 KSI130938 LCE130938 LMA130938 LVW130938 MFS130938 MPO130938 MZK130938 NJG130938 NTC130938 OCY130938 OMU130938 OWQ130938 PGM130938 PQI130938 QAE130938 QKA130938 QTW130938 RDS130938 RNO130938 RXK130938 SHG130938 SRC130938 TAY130938 TKU130938 TUQ130938 UEM130938 UOI130938 UYE130938 VIA130938 VRW130938 WBS130938 WLO130938 WVK130938 B196437 IY196437 SU196437 ACQ196437 AMM196437 AWI196437 BGE196437 BQA196437 BZW196437 CJS196437 CTO196437 DDK196437 DNG196437 DXC196437 EGY196437 EQU196437 FAQ196437 FKM196437 FUI196437 GEE196437 GOA196437 GXW196437 HHS196437 HRO196437 IBK196437 ILG196437 IVC196437 JEY196437 JOU196437 JYQ196437 KIM196437 KSI196437 LCE196437 LMA196437 LVW196437 MFS196437 MPO196437 MZK196437 NJG196437 NTC196437 OCY196437 OMU196437 OWQ196437 PGM196437 PQI196437 QAE196437 QKA196437 QTW196437 RDS196437 RNO196437 RXK196437 SHG196437 SRC196437 TAY196437 TKU196437 TUQ196437 UEM196437 UOI196437 UYE196437 VIA196437 VRW196437 WBS196437 WLO196437 WVK196437 B196474 IY196474 SU196474 ACQ196474 AMM196474 AWI196474 BGE196474 BQA196474 BZW196474 CJS196474 CTO196474 DDK196474 DNG196474 DXC196474 EGY196474 EQU196474 FAQ196474 FKM196474 FUI196474 GEE196474 GOA196474 GXW196474 HHS196474 HRO196474 IBK196474 ILG196474 IVC196474 JEY196474 JOU196474 JYQ196474 KIM196474 KSI196474 LCE196474 LMA196474 LVW196474 MFS196474 MPO196474 MZK196474 NJG196474 NTC196474 OCY196474 OMU196474 OWQ196474 PGM196474 PQI196474 QAE196474 QKA196474 QTW196474 RDS196474 RNO196474 RXK196474 SHG196474 SRC196474 TAY196474 TKU196474 TUQ196474 UEM196474 UOI196474 UYE196474 VIA196474 VRW196474 WBS196474 WLO196474 WVK196474 B261973 IY261973 SU261973 ACQ261973 AMM261973 AWI261973 BGE261973 BQA261973 BZW261973 CJS261973 CTO261973 DDK261973 DNG261973 DXC261973 EGY261973 EQU261973 FAQ261973 FKM261973 FUI261973 GEE261973 GOA261973 GXW261973 HHS261973 HRO261973 IBK261973 ILG261973 IVC261973 JEY261973 JOU261973 JYQ261973 KIM261973 KSI261973 LCE261973 LMA261973 LVW261973 MFS261973 MPO261973 MZK261973 NJG261973 NTC261973 OCY261973 OMU261973 OWQ261973 PGM261973 PQI261973 QAE261973 QKA261973 QTW261973 RDS261973 RNO261973 RXK261973 SHG261973 SRC261973 TAY261973 TKU261973 TUQ261973 UEM261973 UOI261973 UYE261973 VIA261973 VRW261973 WBS261973 WLO261973 WVK261973 B262010 IY262010 SU262010 ACQ262010 AMM262010 AWI262010 BGE262010 BQA262010 BZW262010 CJS262010 CTO262010 DDK262010 DNG262010 DXC262010 EGY262010 EQU262010 FAQ262010 FKM262010 FUI262010 GEE262010 GOA262010 GXW262010 HHS262010 HRO262010 IBK262010 ILG262010 IVC262010 JEY262010 JOU262010 JYQ262010 KIM262010 KSI262010 LCE262010 LMA262010 LVW262010 MFS262010 MPO262010 MZK262010 NJG262010 NTC262010 OCY262010 OMU262010 OWQ262010 PGM262010 PQI262010 QAE262010 QKA262010 QTW262010 RDS262010 RNO262010 RXK262010 SHG262010 SRC262010 TAY262010 TKU262010 TUQ262010 UEM262010 UOI262010 UYE262010 VIA262010 VRW262010 WBS262010 WLO262010 WVK262010 B327509 IY327509 SU327509 ACQ327509 AMM327509 AWI327509 BGE327509 BQA327509 BZW327509 CJS327509 CTO327509 DDK327509 DNG327509 DXC327509 EGY327509 EQU327509 FAQ327509 FKM327509 FUI327509 GEE327509 GOA327509 GXW327509 HHS327509 HRO327509 IBK327509 ILG327509 IVC327509 JEY327509 JOU327509 JYQ327509 KIM327509 KSI327509 LCE327509 LMA327509 LVW327509 MFS327509 MPO327509 MZK327509 NJG327509 NTC327509 OCY327509 OMU327509 OWQ327509 PGM327509 PQI327509 QAE327509 QKA327509 QTW327509 RDS327509 RNO327509 RXK327509 SHG327509 SRC327509 TAY327509 TKU327509 TUQ327509 UEM327509 UOI327509 UYE327509 VIA327509 VRW327509 WBS327509 WLO327509 WVK327509 B327546 IY327546 SU327546 ACQ327546 AMM327546 AWI327546 BGE327546 BQA327546 BZW327546 CJS327546 CTO327546 DDK327546 DNG327546 DXC327546 EGY327546 EQU327546 FAQ327546 FKM327546 FUI327546 GEE327546 GOA327546 GXW327546 HHS327546 HRO327546 IBK327546 ILG327546 IVC327546 JEY327546 JOU327546 JYQ327546 KIM327546 KSI327546 LCE327546 LMA327546 LVW327546 MFS327546 MPO327546 MZK327546 NJG327546 NTC327546 OCY327546 OMU327546 OWQ327546 PGM327546 PQI327546 QAE327546 QKA327546 QTW327546 RDS327546 RNO327546 RXK327546 SHG327546 SRC327546 TAY327546 TKU327546 TUQ327546 UEM327546 UOI327546 UYE327546 VIA327546 VRW327546 WBS327546 WLO327546 WVK327546 B393045 IY393045 SU393045 ACQ393045 AMM393045 AWI393045 BGE393045 BQA393045 BZW393045 CJS393045 CTO393045 DDK393045 DNG393045 DXC393045 EGY393045 EQU393045 FAQ393045 FKM393045 FUI393045 GEE393045 GOA393045 GXW393045 HHS393045 HRO393045 IBK393045 ILG393045 IVC393045 JEY393045 JOU393045 JYQ393045 KIM393045 KSI393045 LCE393045 LMA393045 LVW393045 MFS393045 MPO393045 MZK393045 NJG393045 NTC393045 OCY393045 OMU393045 OWQ393045 PGM393045 PQI393045 QAE393045 QKA393045 QTW393045 RDS393045 RNO393045 RXK393045 SHG393045 SRC393045 TAY393045 TKU393045 TUQ393045 UEM393045 UOI393045 UYE393045 VIA393045 VRW393045 WBS393045 WLO393045 WVK393045 B393082 IY393082 SU393082 ACQ393082 AMM393082 AWI393082 BGE393082 BQA393082 BZW393082 CJS393082 CTO393082 DDK393082 DNG393082 DXC393082 EGY393082 EQU393082 FAQ393082 FKM393082 FUI393082 GEE393082 GOA393082 GXW393082 HHS393082 HRO393082 IBK393082 ILG393082 IVC393082 JEY393082 JOU393082 JYQ393082 KIM393082 KSI393082 LCE393082 LMA393082 LVW393082 MFS393082 MPO393082 MZK393082 NJG393082 NTC393082 OCY393082 OMU393082 OWQ393082 PGM393082 PQI393082 QAE393082 QKA393082 QTW393082 RDS393082 RNO393082 RXK393082 SHG393082 SRC393082 TAY393082 TKU393082 TUQ393082 UEM393082 UOI393082 UYE393082 VIA393082 VRW393082 WBS393082 WLO393082 WVK393082 B458581 IY458581 SU458581 ACQ458581 AMM458581 AWI458581 BGE458581 BQA458581 BZW458581 CJS458581 CTO458581 DDK458581 DNG458581 DXC458581 EGY458581 EQU458581 FAQ458581 FKM458581 FUI458581 GEE458581 GOA458581 GXW458581 HHS458581 HRO458581 IBK458581 ILG458581 IVC458581 JEY458581 JOU458581 JYQ458581 KIM458581 KSI458581 LCE458581 LMA458581 LVW458581 MFS458581 MPO458581 MZK458581 NJG458581 NTC458581 OCY458581 OMU458581 OWQ458581 PGM458581 PQI458581 QAE458581 QKA458581 QTW458581 RDS458581 RNO458581 RXK458581 SHG458581 SRC458581 TAY458581 TKU458581 TUQ458581 UEM458581 UOI458581 UYE458581 VIA458581 VRW458581 WBS458581 WLO458581 WVK458581 B458618 IY458618 SU458618 ACQ458618 AMM458618 AWI458618 BGE458618 BQA458618 BZW458618 CJS458618 CTO458618 DDK458618 DNG458618 DXC458618 EGY458618 EQU458618 FAQ458618 FKM458618 FUI458618 GEE458618 GOA458618 GXW458618 HHS458618 HRO458618 IBK458618 ILG458618 IVC458618 JEY458618 JOU458618 JYQ458618 KIM458618 KSI458618 LCE458618 LMA458618 LVW458618 MFS458618 MPO458618 MZK458618 NJG458618 NTC458618 OCY458618 OMU458618 OWQ458618 PGM458618 PQI458618 QAE458618 QKA458618 QTW458618 RDS458618 RNO458618 RXK458618 SHG458618 SRC458618 TAY458618 TKU458618 TUQ458618 UEM458618 UOI458618 UYE458618 VIA458618 VRW458618 WBS458618 WLO458618 WVK458618 B524117 IY524117 SU524117 ACQ524117 AMM524117 AWI524117 BGE524117 BQA524117 BZW524117 CJS524117 CTO524117 DDK524117 DNG524117 DXC524117 EGY524117 EQU524117 FAQ524117 FKM524117 FUI524117 GEE524117 GOA524117 GXW524117 HHS524117 HRO524117 IBK524117 ILG524117 IVC524117 JEY524117 JOU524117 JYQ524117 KIM524117 KSI524117 LCE524117 LMA524117 LVW524117 MFS524117 MPO524117 MZK524117 NJG524117 NTC524117 OCY524117 OMU524117 OWQ524117 PGM524117 PQI524117 QAE524117 QKA524117 QTW524117 RDS524117 RNO524117 RXK524117 SHG524117 SRC524117 TAY524117 TKU524117 TUQ524117 UEM524117 UOI524117 UYE524117 VIA524117 VRW524117 WBS524117 WLO524117 WVK524117 B524154 IY524154 SU524154 ACQ524154 AMM524154 AWI524154 BGE524154 BQA524154 BZW524154 CJS524154 CTO524154 DDK524154 DNG524154 DXC524154 EGY524154 EQU524154 FAQ524154 FKM524154 FUI524154 GEE524154 GOA524154 GXW524154 HHS524154 HRO524154 IBK524154 ILG524154 IVC524154 JEY524154 JOU524154 JYQ524154 KIM524154 KSI524154 LCE524154 LMA524154 LVW524154 MFS524154 MPO524154 MZK524154 NJG524154 NTC524154 OCY524154 OMU524154 OWQ524154 PGM524154 PQI524154 QAE524154 QKA524154 QTW524154 RDS524154 RNO524154 RXK524154 SHG524154 SRC524154 TAY524154 TKU524154 TUQ524154 UEM524154 UOI524154 UYE524154 VIA524154 VRW524154 WBS524154 WLO524154 WVK524154 B589653 IY589653 SU589653 ACQ589653 AMM589653 AWI589653 BGE589653 BQA589653 BZW589653 CJS589653 CTO589653 DDK589653 DNG589653 DXC589653 EGY589653 EQU589653 FAQ589653 FKM589653 FUI589653 GEE589653 GOA589653 GXW589653 HHS589653 HRO589653 IBK589653 ILG589653 IVC589653 JEY589653 JOU589653 JYQ589653 KIM589653 KSI589653 LCE589653 LMA589653 LVW589653 MFS589653 MPO589653 MZK589653 NJG589653 NTC589653 OCY589653 OMU589653 OWQ589653 PGM589653 PQI589653 QAE589653 QKA589653 QTW589653 RDS589653 RNO589653 RXK589653 SHG589653 SRC589653 TAY589653 TKU589653 TUQ589653 UEM589653 UOI589653 UYE589653 VIA589653 VRW589653 WBS589653 WLO589653 WVK589653 B589690 IY589690 SU589690 ACQ589690 AMM589690 AWI589690 BGE589690 BQA589690 BZW589690 CJS589690 CTO589690 DDK589690 DNG589690 DXC589690 EGY589690 EQU589690 FAQ589690 FKM589690 FUI589690 GEE589690 GOA589690 GXW589690 HHS589690 HRO589690 IBK589690 ILG589690 IVC589690 JEY589690 JOU589690 JYQ589690 KIM589690 KSI589690 LCE589690 LMA589690 LVW589690 MFS589690 MPO589690 MZK589690 NJG589690 NTC589690 OCY589690 OMU589690 OWQ589690 PGM589690 PQI589690 QAE589690 QKA589690 QTW589690 RDS589690 RNO589690 RXK589690 SHG589690 SRC589690 TAY589690 TKU589690 TUQ589690 UEM589690 UOI589690 UYE589690 VIA589690 VRW589690 WBS589690 WLO589690 WVK589690 B655189 IY655189 SU655189 ACQ655189 AMM655189 AWI655189 BGE655189 BQA655189 BZW655189 CJS655189 CTO655189 DDK655189 DNG655189 DXC655189 EGY655189 EQU655189 FAQ655189 FKM655189 FUI655189 GEE655189 GOA655189 GXW655189 HHS655189 HRO655189 IBK655189 ILG655189 IVC655189 JEY655189 JOU655189 JYQ655189 KIM655189 KSI655189 LCE655189 LMA655189 LVW655189 MFS655189 MPO655189 MZK655189 NJG655189 NTC655189 OCY655189 OMU655189 OWQ655189 PGM655189 PQI655189 QAE655189 QKA655189 QTW655189 RDS655189 RNO655189 RXK655189 SHG655189 SRC655189 TAY655189 TKU655189 TUQ655189 UEM655189 UOI655189 UYE655189 VIA655189 VRW655189 WBS655189 WLO655189 WVK655189 B655226 IY655226 SU655226 ACQ655226 AMM655226 AWI655226 BGE655226 BQA655226 BZW655226 CJS655226 CTO655226 DDK655226 DNG655226 DXC655226 EGY655226 EQU655226 FAQ655226 FKM655226 FUI655226 GEE655226 GOA655226 GXW655226 HHS655226 HRO655226 IBK655226 ILG655226 IVC655226 JEY655226 JOU655226 JYQ655226 KIM655226 KSI655226 LCE655226 LMA655226 LVW655226 MFS655226 MPO655226 MZK655226 NJG655226 NTC655226 OCY655226 OMU655226 OWQ655226 PGM655226 PQI655226 QAE655226 QKA655226 QTW655226 RDS655226 RNO655226 RXK655226 SHG655226 SRC655226 TAY655226 TKU655226 TUQ655226 UEM655226 UOI655226 UYE655226 VIA655226 VRW655226 WBS655226 WLO655226 WVK655226 B720725 IY720725 SU720725 ACQ720725 AMM720725 AWI720725 BGE720725 BQA720725 BZW720725 CJS720725 CTO720725 DDK720725 DNG720725 DXC720725 EGY720725 EQU720725 FAQ720725 FKM720725 FUI720725 GEE720725 GOA720725 GXW720725 HHS720725 HRO720725 IBK720725 ILG720725 IVC720725 JEY720725 JOU720725 JYQ720725 KIM720725 KSI720725 LCE720725 LMA720725 LVW720725 MFS720725 MPO720725 MZK720725 NJG720725 NTC720725 OCY720725 OMU720725 OWQ720725 PGM720725 PQI720725 QAE720725 QKA720725 QTW720725 RDS720725 RNO720725 RXK720725 SHG720725 SRC720725 TAY720725 TKU720725 TUQ720725 UEM720725 UOI720725 UYE720725 VIA720725 VRW720725 WBS720725 WLO720725 WVK720725 B720762 IY720762 SU720762 ACQ720762 AMM720762 AWI720762 BGE720762 BQA720762 BZW720762 CJS720762 CTO720762 DDK720762 DNG720762 DXC720762 EGY720762 EQU720762 FAQ720762 FKM720762 FUI720762 GEE720762 GOA720762 GXW720762 HHS720762 HRO720762 IBK720762 ILG720762 IVC720762 JEY720762 JOU720762 JYQ720762 KIM720762 KSI720762 LCE720762 LMA720762 LVW720762 MFS720762 MPO720762 MZK720762 NJG720762 NTC720762 OCY720762 OMU720762 OWQ720762 PGM720762 PQI720762 QAE720762 QKA720762 QTW720762 RDS720762 RNO720762 RXK720762 SHG720762 SRC720762 TAY720762 TKU720762 TUQ720762 UEM720762 UOI720762 UYE720762 VIA720762 VRW720762 WBS720762 WLO720762 WVK720762 B786261 IY786261 SU786261 ACQ786261 AMM786261 AWI786261 BGE786261 BQA786261 BZW786261 CJS786261 CTO786261 DDK786261 DNG786261 DXC786261 EGY786261 EQU786261 FAQ786261 FKM786261 FUI786261 GEE786261 GOA786261 GXW786261 HHS786261 HRO786261 IBK786261 ILG786261 IVC786261 JEY786261 JOU786261 JYQ786261 KIM786261 KSI786261 LCE786261 LMA786261 LVW786261 MFS786261 MPO786261 MZK786261 NJG786261 NTC786261 OCY786261 OMU786261 OWQ786261 PGM786261 PQI786261 QAE786261 QKA786261 QTW786261 RDS786261 RNO786261 RXK786261 SHG786261 SRC786261 TAY786261 TKU786261 TUQ786261 UEM786261 UOI786261 UYE786261 VIA786261 VRW786261 WBS786261 WLO786261 WVK786261 B786298 IY786298 SU786298 ACQ786298 AMM786298 AWI786298 BGE786298 BQA786298 BZW786298 CJS786298 CTO786298 DDK786298 DNG786298 DXC786298 EGY786298 EQU786298 FAQ786298 FKM786298 FUI786298 GEE786298 GOA786298 GXW786298 HHS786298 HRO786298 IBK786298 ILG786298 IVC786298 JEY786298 JOU786298 JYQ786298 KIM786298 KSI786298 LCE786298 LMA786298 LVW786298 MFS786298 MPO786298 MZK786298 NJG786298 NTC786298 OCY786298 OMU786298 OWQ786298 PGM786298 PQI786298 QAE786298 QKA786298 QTW786298 RDS786298 RNO786298 RXK786298 SHG786298 SRC786298 TAY786298 TKU786298 TUQ786298 UEM786298 UOI786298 UYE786298 VIA786298 VRW786298 WBS786298 WLO786298 WVK786298 B851797 IY851797 SU851797 ACQ851797 AMM851797 AWI851797 BGE851797 BQA851797 BZW851797 CJS851797 CTO851797 DDK851797 DNG851797 DXC851797 EGY851797 EQU851797 FAQ851797 FKM851797 FUI851797 GEE851797 GOA851797 GXW851797 HHS851797 HRO851797 IBK851797 ILG851797 IVC851797 JEY851797 JOU851797 JYQ851797 KIM851797 KSI851797 LCE851797 LMA851797 LVW851797 MFS851797 MPO851797 MZK851797 NJG851797 NTC851797 OCY851797 OMU851797 OWQ851797 PGM851797 PQI851797 QAE851797 QKA851797 QTW851797 RDS851797 RNO851797 RXK851797 SHG851797 SRC851797 TAY851797 TKU851797 TUQ851797 UEM851797 UOI851797 UYE851797 VIA851797 VRW851797 WBS851797 WLO851797 WVK851797 B851834 IY851834 SU851834 ACQ851834 AMM851834 AWI851834 BGE851834 BQA851834 BZW851834 CJS851834 CTO851834 DDK851834 DNG851834 DXC851834 EGY851834 EQU851834 FAQ851834 FKM851834 FUI851834 GEE851834 GOA851834 GXW851834 HHS851834 HRO851834 IBK851834 ILG851834 IVC851834 JEY851834 JOU851834 JYQ851834 KIM851834 KSI851834 LCE851834 LMA851834 LVW851834 MFS851834 MPO851834 MZK851834 NJG851834 NTC851834 OCY851834 OMU851834 OWQ851834 PGM851834 PQI851834 QAE851834 QKA851834 QTW851834 RDS851834 RNO851834 RXK851834 SHG851834 SRC851834 TAY851834 TKU851834 TUQ851834 UEM851834 UOI851834 UYE851834 VIA851834 VRW851834 WBS851834 WLO851834 WVK851834 B917333 IY917333 SU917333 ACQ917333 AMM917333 AWI917333 BGE917333 BQA917333 BZW917333 CJS917333 CTO917333 DDK917333 DNG917333 DXC917333 EGY917333 EQU917333 FAQ917333 FKM917333 FUI917333 GEE917333 GOA917333 GXW917333 HHS917333 HRO917333 IBK917333 ILG917333 IVC917333 JEY917333 JOU917333 JYQ917333 KIM917333 KSI917333 LCE917333 LMA917333 LVW917333 MFS917333 MPO917333 MZK917333 NJG917333 NTC917333 OCY917333 OMU917333 OWQ917333 PGM917333 PQI917333 QAE917333 QKA917333 QTW917333 RDS917333 RNO917333 RXK917333 SHG917333 SRC917333 TAY917333 TKU917333 TUQ917333 UEM917333 UOI917333 UYE917333 VIA917333 VRW917333 WBS917333 WLO917333 WVK917333 B917370 IY917370 SU917370 ACQ917370 AMM917370 AWI917370 BGE917370 BQA917370 BZW917370 CJS917370 CTO917370 DDK917370 DNG917370 DXC917370 EGY917370 EQU917370 FAQ917370 FKM917370 FUI917370 GEE917370 GOA917370 GXW917370 HHS917370 HRO917370 IBK917370 ILG917370 IVC917370 JEY917370 JOU917370 JYQ917370 KIM917370 KSI917370 LCE917370 LMA917370 LVW917370 MFS917370 MPO917370 MZK917370 NJG917370 NTC917370 OCY917370 OMU917370 OWQ917370 PGM917370 PQI917370 QAE917370 QKA917370 QTW917370 RDS917370 RNO917370 RXK917370 SHG917370 SRC917370 TAY917370 TKU917370 TUQ917370 UEM917370 UOI917370 UYE917370 VIA917370 VRW917370 WBS917370 WLO917370 WVK917370 B982869 IY982869 SU982869 ACQ982869 AMM982869 AWI982869 BGE982869 BQA982869 BZW982869 CJS982869 CTO982869 DDK982869 DNG982869 DXC982869 EGY982869 EQU982869 FAQ982869 FKM982869 FUI982869 GEE982869 GOA982869 GXW982869 HHS982869 HRO982869 IBK982869 ILG982869 IVC982869 JEY982869 JOU982869 JYQ982869 KIM982869 KSI982869 LCE982869 LMA982869 LVW982869 MFS982869 MPO982869 MZK982869 NJG982869 NTC982869 OCY982869 OMU982869 OWQ982869 PGM982869 PQI982869 QAE982869 QKA982869 QTW982869 RDS982869 RNO982869 RXK982869 SHG982869 SRC982869 TAY982869 TKU982869 TUQ982869 UEM982869 UOI982869 UYE982869 VIA982869 VRW982869 WBS982869 WLO982869 WVK982869 B982906 IY982906 SU982906 ACQ982906 AMM982906 AWI982906 BGE982906 BQA982906 BZW982906 CJS982906 CTO982906 DDK982906 DNG982906 DXC982906 EGY982906 EQU982906 FAQ982906 FKM982906 FUI982906 GEE982906 GOA982906 GXW982906 HHS982906 HRO982906 IBK982906 ILG982906 IVC982906 JEY982906 JOU982906 JYQ982906 KIM982906 KSI982906 LCE982906 LMA982906 LVW982906 MFS982906 MPO982906 MZK982906 NJG982906 NTC982906 OCY982906 OMU982906 OWQ982906 PGM982906 PQI982906 QAE982906 QKA982906 QTW982906 RDS982906 RNO982906 RXK982906 SHG982906 SRC982906 TAY982906 TKU982906 TUQ982906 UEM982906 UOI982906 UYE982906 VIA982906 VRW982906 WBS982906 WLO982906 WVK982906" xr:uid="{00000000-0002-0000-0000-000000000000}">
      <formula1>"男女選択,男,女"</formula1>
    </dataValidation>
    <dataValidation type="list" allowBlank="1" showInputMessage="1" showErrorMessage="1" sqref="C65365 IZ65365 SV65365 ACR65365 AMN65365 AWJ65365 BGF65365 BQB65365 BZX65365 CJT65365 CTP65365 DDL65365 DNH65365 DXD65365 EGZ65365 EQV65365 FAR65365 FKN65365 FUJ65365 GEF65365 GOB65365 GXX65365 HHT65365 HRP65365 IBL65365 ILH65365 IVD65365 JEZ65365 JOV65365 JYR65365 KIN65365 KSJ65365 LCF65365 LMB65365 LVX65365 MFT65365 MPP65365 MZL65365 NJH65365 NTD65365 OCZ65365 OMV65365 OWR65365 PGN65365 PQJ65365 QAF65365 QKB65365 QTX65365 RDT65365 RNP65365 RXL65365 SHH65365 SRD65365 TAZ65365 TKV65365 TUR65365 UEN65365 UOJ65365 UYF65365 VIB65365 VRX65365 WBT65365 WLP65365 WVL65365 C130901 IZ130901 SV130901 ACR130901 AMN130901 AWJ130901 BGF130901 BQB130901 BZX130901 CJT130901 CTP130901 DDL130901 DNH130901 DXD130901 EGZ130901 EQV130901 FAR130901 FKN130901 FUJ130901 GEF130901 GOB130901 GXX130901 HHT130901 HRP130901 IBL130901 ILH130901 IVD130901 JEZ130901 JOV130901 JYR130901 KIN130901 KSJ130901 LCF130901 LMB130901 LVX130901 MFT130901 MPP130901 MZL130901 NJH130901 NTD130901 OCZ130901 OMV130901 OWR130901 PGN130901 PQJ130901 QAF130901 QKB130901 QTX130901 RDT130901 RNP130901 RXL130901 SHH130901 SRD130901 TAZ130901 TKV130901 TUR130901 UEN130901 UOJ130901 UYF130901 VIB130901 VRX130901 WBT130901 WLP130901 WVL130901 C196437 IZ196437 SV196437 ACR196437 AMN196437 AWJ196437 BGF196437 BQB196437 BZX196437 CJT196437 CTP196437 DDL196437 DNH196437 DXD196437 EGZ196437 EQV196437 FAR196437 FKN196437 FUJ196437 GEF196437 GOB196437 GXX196437 HHT196437 HRP196437 IBL196437 ILH196437 IVD196437 JEZ196437 JOV196437 JYR196437 KIN196437 KSJ196437 LCF196437 LMB196437 LVX196437 MFT196437 MPP196437 MZL196437 NJH196437 NTD196437 OCZ196437 OMV196437 OWR196437 PGN196437 PQJ196437 QAF196437 QKB196437 QTX196437 RDT196437 RNP196437 RXL196437 SHH196437 SRD196437 TAZ196437 TKV196437 TUR196437 UEN196437 UOJ196437 UYF196437 VIB196437 VRX196437 WBT196437 WLP196437 WVL196437 C261973 IZ261973 SV261973 ACR261973 AMN261973 AWJ261973 BGF261973 BQB261973 BZX261973 CJT261973 CTP261973 DDL261973 DNH261973 DXD261973 EGZ261973 EQV261973 FAR261973 FKN261973 FUJ261973 GEF261973 GOB261973 GXX261973 HHT261973 HRP261973 IBL261973 ILH261973 IVD261973 JEZ261973 JOV261973 JYR261973 KIN261973 KSJ261973 LCF261973 LMB261973 LVX261973 MFT261973 MPP261973 MZL261973 NJH261973 NTD261973 OCZ261973 OMV261973 OWR261973 PGN261973 PQJ261973 QAF261973 QKB261973 QTX261973 RDT261973 RNP261973 RXL261973 SHH261973 SRD261973 TAZ261973 TKV261973 TUR261973 UEN261973 UOJ261973 UYF261973 VIB261973 VRX261973 WBT261973 WLP261973 WVL261973 C327509 IZ327509 SV327509 ACR327509 AMN327509 AWJ327509 BGF327509 BQB327509 BZX327509 CJT327509 CTP327509 DDL327509 DNH327509 DXD327509 EGZ327509 EQV327509 FAR327509 FKN327509 FUJ327509 GEF327509 GOB327509 GXX327509 HHT327509 HRP327509 IBL327509 ILH327509 IVD327509 JEZ327509 JOV327509 JYR327509 KIN327509 KSJ327509 LCF327509 LMB327509 LVX327509 MFT327509 MPP327509 MZL327509 NJH327509 NTD327509 OCZ327509 OMV327509 OWR327509 PGN327509 PQJ327509 QAF327509 QKB327509 QTX327509 RDT327509 RNP327509 RXL327509 SHH327509 SRD327509 TAZ327509 TKV327509 TUR327509 UEN327509 UOJ327509 UYF327509 VIB327509 VRX327509 WBT327509 WLP327509 WVL327509 C393045 IZ393045 SV393045 ACR393045 AMN393045 AWJ393045 BGF393045 BQB393045 BZX393045 CJT393045 CTP393045 DDL393045 DNH393045 DXD393045 EGZ393045 EQV393045 FAR393045 FKN393045 FUJ393045 GEF393045 GOB393045 GXX393045 HHT393045 HRP393045 IBL393045 ILH393045 IVD393045 JEZ393045 JOV393045 JYR393045 KIN393045 KSJ393045 LCF393045 LMB393045 LVX393045 MFT393045 MPP393045 MZL393045 NJH393045 NTD393045 OCZ393045 OMV393045 OWR393045 PGN393045 PQJ393045 QAF393045 QKB393045 QTX393045 RDT393045 RNP393045 RXL393045 SHH393045 SRD393045 TAZ393045 TKV393045 TUR393045 UEN393045 UOJ393045 UYF393045 VIB393045 VRX393045 WBT393045 WLP393045 WVL393045 C458581 IZ458581 SV458581 ACR458581 AMN458581 AWJ458581 BGF458581 BQB458581 BZX458581 CJT458581 CTP458581 DDL458581 DNH458581 DXD458581 EGZ458581 EQV458581 FAR458581 FKN458581 FUJ458581 GEF458581 GOB458581 GXX458581 HHT458581 HRP458581 IBL458581 ILH458581 IVD458581 JEZ458581 JOV458581 JYR458581 KIN458581 KSJ458581 LCF458581 LMB458581 LVX458581 MFT458581 MPP458581 MZL458581 NJH458581 NTD458581 OCZ458581 OMV458581 OWR458581 PGN458581 PQJ458581 QAF458581 QKB458581 QTX458581 RDT458581 RNP458581 RXL458581 SHH458581 SRD458581 TAZ458581 TKV458581 TUR458581 UEN458581 UOJ458581 UYF458581 VIB458581 VRX458581 WBT458581 WLP458581 WVL458581 C524117 IZ524117 SV524117 ACR524117 AMN524117 AWJ524117 BGF524117 BQB524117 BZX524117 CJT524117 CTP524117 DDL524117 DNH524117 DXD524117 EGZ524117 EQV524117 FAR524117 FKN524117 FUJ524117 GEF524117 GOB524117 GXX524117 HHT524117 HRP524117 IBL524117 ILH524117 IVD524117 JEZ524117 JOV524117 JYR524117 KIN524117 KSJ524117 LCF524117 LMB524117 LVX524117 MFT524117 MPP524117 MZL524117 NJH524117 NTD524117 OCZ524117 OMV524117 OWR524117 PGN524117 PQJ524117 QAF524117 QKB524117 QTX524117 RDT524117 RNP524117 RXL524117 SHH524117 SRD524117 TAZ524117 TKV524117 TUR524117 UEN524117 UOJ524117 UYF524117 VIB524117 VRX524117 WBT524117 WLP524117 WVL524117 C589653 IZ589653 SV589653 ACR589653 AMN589653 AWJ589653 BGF589653 BQB589653 BZX589653 CJT589653 CTP589653 DDL589653 DNH589653 DXD589653 EGZ589653 EQV589653 FAR589653 FKN589653 FUJ589653 GEF589653 GOB589653 GXX589653 HHT589653 HRP589653 IBL589653 ILH589653 IVD589653 JEZ589653 JOV589653 JYR589653 KIN589653 KSJ589653 LCF589653 LMB589653 LVX589653 MFT589653 MPP589653 MZL589653 NJH589653 NTD589653 OCZ589653 OMV589653 OWR589653 PGN589653 PQJ589653 QAF589653 QKB589653 QTX589653 RDT589653 RNP589653 RXL589653 SHH589653 SRD589653 TAZ589653 TKV589653 TUR589653 UEN589653 UOJ589653 UYF589653 VIB589653 VRX589653 WBT589653 WLP589653 WVL589653 C655189 IZ655189 SV655189 ACR655189 AMN655189 AWJ655189 BGF655189 BQB655189 BZX655189 CJT655189 CTP655189 DDL655189 DNH655189 DXD655189 EGZ655189 EQV655189 FAR655189 FKN655189 FUJ655189 GEF655189 GOB655189 GXX655189 HHT655189 HRP655189 IBL655189 ILH655189 IVD655189 JEZ655189 JOV655189 JYR655189 KIN655189 KSJ655189 LCF655189 LMB655189 LVX655189 MFT655189 MPP655189 MZL655189 NJH655189 NTD655189 OCZ655189 OMV655189 OWR655189 PGN655189 PQJ655189 QAF655189 QKB655189 QTX655189 RDT655189 RNP655189 RXL655189 SHH655189 SRD655189 TAZ655189 TKV655189 TUR655189 UEN655189 UOJ655189 UYF655189 VIB655189 VRX655189 WBT655189 WLP655189 WVL655189 C720725 IZ720725 SV720725 ACR720725 AMN720725 AWJ720725 BGF720725 BQB720725 BZX720725 CJT720725 CTP720725 DDL720725 DNH720725 DXD720725 EGZ720725 EQV720725 FAR720725 FKN720725 FUJ720725 GEF720725 GOB720725 GXX720725 HHT720725 HRP720725 IBL720725 ILH720725 IVD720725 JEZ720725 JOV720725 JYR720725 KIN720725 KSJ720725 LCF720725 LMB720725 LVX720725 MFT720725 MPP720725 MZL720725 NJH720725 NTD720725 OCZ720725 OMV720725 OWR720725 PGN720725 PQJ720725 QAF720725 QKB720725 QTX720725 RDT720725 RNP720725 RXL720725 SHH720725 SRD720725 TAZ720725 TKV720725 TUR720725 UEN720725 UOJ720725 UYF720725 VIB720725 VRX720725 WBT720725 WLP720725 WVL720725 C786261 IZ786261 SV786261 ACR786261 AMN786261 AWJ786261 BGF786261 BQB786261 BZX786261 CJT786261 CTP786261 DDL786261 DNH786261 DXD786261 EGZ786261 EQV786261 FAR786261 FKN786261 FUJ786261 GEF786261 GOB786261 GXX786261 HHT786261 HRP786261 IBL786261 ILH786261 IVD786261 JEZ786261 JOV786261 JYR786261 KIN786261 KSJ786261 LCF786261 LMB786261 LVX786261 MFT786261 MPP786261 MZL786261 NJH786261 NTD786261 OCZ786261 OMV786261 OWR786261 PGN786261 PQJ786261 QAF786261 QKB786261 QTX786261 RDT786261 RNP786261 RXL786261 SHH786261 SRD786261 TAZ786261 TKV786261 TUR786261 UEN786261 UOJ786261 UYF786261 VIB786261 VRX786261 WBT786261 WLP786261 WVL786261 C851797 IZ851797 SV851797 ACR851797 AMN851797 AWJ851797 BGF851797 BQB851797 BZX851797 CJT851797 CTP851797 DDL851797 DNH851797 DXD851797 EGZ851797 EQV851797 FAR851797 FKN851797 FUJ851797 GEF851797 GOB851797 GXX851797 HHT851797 HRP851797 IBL851797 ILH851797 IVD851797 JEZ851797 JOV851797 JYR851797 KIN851797 KSJ851797 LCF851797 LMB851797 LVX851797 MFT851797 MPP851797 MZL851797 NJH851797 NTD851797 OCZ851797 OMV851797 OWR851797 PGN851797 PQJ851797 QAF851797 QKB851797 QTX851797 RDT851797 RNP851797 RXL851797 SHH851797 SRD851797 TAZ851797 TKV851797 TUR851797 UEN851797 UOJ851797 UYF851797 VIB851797 VRX851797 WBT851797 WLP851797 WVL851797 C917333 IZ917333 SV917333 ACR917333 AMN917333 AWJ917333 BGF917333 BQB917333 BZX917333 CJT917333 CTP917333 DDL917333 DNH917333 DXD917333 EGZ917333 EQV917333 FAR917333 FKN917333 FUJ917333 GEF917333 GOB917333 GXX917333 HHT917333 HRP917333 IBL917333 ILH917333 IVD917333 JEZ917333 JOV917333 JYR917333 KIN917333 KSJ917333 LCF917333 LMB917333 LVX917333 MFT917333 MPP917333 MZL917333 NJH917333 NTD917333 OCZ917333 OMV917333 OWR917333 PGN917333 PQJ917333 QAF917333 QKB917333 QTX917333 RDT917333 RNP917333 RXL917333 SHH917333 SRD917333 TAZ917333 TKV917333 TUR917333 UEN917333 UOJ917333 UYF917333 VIB917333 VRX917333 WBT917333 WLP917333 WVL917333 C982869 IZ982869 SV982869 ACR982869 AMN982869 AWJ982869 BGF982869 BQB982869 BZX982869 CJT982869 CTP982869 DDL982869 DNH982869 DXD982869 EGZ982869 EQV982869 FAR982869 FKN982869 FUJ982869 GEF982869 GOB982869 GXX982869 HHT982869 HRP982869 IBL982869 ILH982869 IVD982869 JEZ982869 JOV982869 JYR982869 KIN982869 KSJ982869 LCF982869 LMB982869 LVX982869 MFT982869 MPP982869 MZL982869 NJH982869 NTD982869 OCZ982869 OMV982869 OWR982869 PGN982869 PQJ982869 QAF982869 QKB982869 QTX982869 RDT982869 RNP982869 RXL982869 SHH982869 SRD982869 TAZ982869 TKV982869 TUR982869 UEN982869 UOJ982869 UYF982869 VIB982869 VRX982869 WBT982869 WLP982869 WVL982869" xr:uid="{00000000-0002-0000-0000-000001000000}">
      <formula1>"種目を選択してください,小学1～4年生ｼﾝｸﾞﾙｽ,小学5～6年生ｼﾝｸﾞﾙｽ,中学生ｼﾝｸﾞﾙｽ,一般ｼﾝｸﾞﾙｽ(高校生以上)"</formula1>
    </dataValidation>
    <dataValidation type="list" allowBlank="1" showInputMessage="1" showErrorMessage="1" sqref="C65402 IZ65402 SV65402 ACR65402 AMN65402 AWJ65402 BGF65402 BQB65402 BZX65402 CJT65402 CTP65402 DDL65402 DNH65402 DXD65402 EGZ65402 EQV65402 FAR65402 FKN65402 FUJ65402 GEF65402 GOB65402 GXX65402 HHT65402 HRP65402 IBL65402 ILH65402 IVD65402 JEZ65402 JOV65402 JYR65402 KIN65402 KSJ65402 LCF65402 LMB65402 LVX65402 MFT65402 MPP65402 MZL65402 NJH65402 NTD65402 OCZ65402 OMV65402 OWR65402 PGN65402 PQJ65402 QAF65402 QKB65402 QTX65402 RDT65402 RNP65402 RXL65402 SHH65402 SRD65402 TAZ65402 TKV65402 TUR65402 UEN65402 UOJ65402 UYF65402 VIB65402 VRX65402 WBT65402 WLP65402 WVL65402 C130938 IZ130938 SV130938 ACR130938 AMN130938 AWJ130938 BGF130938 BQB130938 BZX130938 CJT130938 CTP130938 DDL130938 DNH130938 DXD130938 EGZ130938 EQV130938 FAR130938 FKN130938 FUJ130938 GEF130938 GOB130938 GXX130938 HHT130938 HRP130938 IBL130938 ILH130938 IVD130938 JEZ130938 JOV130938 JYR130938 KIN130938 KSJ130938 LCF130938 LMB130938 LVX130938 MFT130938 MPP130938 MZL130938 NJH130938 NTD130938 OCZ130938 OMV130938 OWR130938 PGN130938 PQJ130938 QAF130938 QKB130938 QTX130938 RDT130938 RNP130938 RXL130938 SHH130938 SRD130938 TAZ130938 TKV130938 TUR130938 UEN130938 UOJ130938 UYF130938 VIB130938 VRX130938 WBT130938 WLP130938 WVL130938 C196474 IZ196474 SV196474 ACR196474 AMN196474 AWJ196474 BGF196474 BQB196474 BZX196474 CJT196474 CTP196474 DDL196474 DNH196474 DXD196474 EGZ196474 EQV196474 FAR196474 FKN196474 FUJ196474 GEF196474 GOB196474 GXX196474 HHT196474 HRP196474 IBL196474 ILH196474 IVD196474 JEZ196474 JOV196474 JYR196474 KIN196474 KSJ196474 LCF196474 LMB196474 LVX196474 MFT196474 MPP196474 MZL196474 NJH196474 NTD196474 OCZ196474 OMV196474 OWR196474 PGN196474 PQJ196474 QAF196474 QKB196474 QTX196474 RDT196474 RNP196474 RXL196474 SHH196474 SRD196474 TAZ196474 TKV196474 TUR196474 UEN196474 UOJ196474 UYF196474 VIB196474 VRX196474 WBT196474 WLP196474 WVL196474 C262010 IZ262010 SV262010 ACR262010 AMN262010 AWJ262010 BGF262010 BQB262010 BZX262010 CJT262010 CTP262010 DDL262010 DNH262010 DXD262010 EGZ262010 EQV262010 FAR262010 FKN262010 FUJ262010 GEF262010 GOB262010 GXX262010 HHT262010 HRP262010 IBL262010 ILH262010 IVD262010 JEZ262010 JOV262010 JYR262010 KIN262010 KSJ262010 LCF262010 LMB262010 LVX262010 MFT262010 MPP262010 MZL262010 NJH262010 NTD262010 OCZ262010 OMV262010 OWR262010 PGN262010 PQJ262010 QAF262010 QKB262010 QTX262010 RDT262010 RNP262010 RXL262010 SHH262010 SRD262010 TAZ262010 TKV262010 TUR262010 UEN262010 UOJ262010 UYF262010 VIB262010 VRX262010 WBT262010 WLP262010 WVL262010 C327546 IZ327546 SV327546 ACR327546 AMN327546 AWJ327546 BGF327546 BQB327546 BZX327546 CJT327546 CTP327546 DDL327546 DNH327546 DXD327546 EGZ327546 EQV327546 FAR327546 FKN327546 FUJ327546 GEF327546 GOB327546 GXX327546 HHT327546 HRP327546 IBL327546 ILH327546 IVD327546 JEZ327546 JOV327546 JYR327546 KIN327546 KSJ327546 LCF327546 LMB327546 LVX327546 MFT327546 MPP327546 MZL327546 NJH327546 NTD327546 OCZ327546 OMV327546 OWR327546 PGN327546 PQJ327546 QAF327546 QKB327546 QTX327546 RDT327546 RNP327546 RXL327546 SHH327546 SRD327546 TAZ327546 TKV327546 TUR327546 UEN327546 UOJ327546 UYF327546 VIB327546 VRX327546 WBT327546 WLP327546 WVL327546 C393082 IZ393082 SV393082 ACR393082 AMN393082 AWJ393082 BGF393082 BQB393082 BZX393082 CJT393082 CTP393082 DDL393082 DNH393082 DXD393082 EGZ393082 EQV393082 FAR393082 FKN393082 FUJ393082 GEF393082 GOB393082 GXX393082 HHT393082 HRP393082 IBL393082 ILH393082 IVD393082 JEZ393082 JOV393082 JYR393082 KIN393082 KSJ393082 LCF393082 LMB393082 LVX393082 MFT393082 MPP393082 MZL393082 NJH393082 NTD393082 OCZ393082 OMV393082 OWR393082 PGN393082 PQJ393082 QAF393082 QKB393082 QTX393082 RDT393082 RNP393082 RXL393082 SHH393082 SRD393082 TAZ393082 TKV393082 TUR393082 UEN393082 UOJ393082 UYF393082 VIB393082 VRX393082 WBT393082 WLP393082 WVL393082 C458618 IZ458618 SV458618 ACR458618 AMN458618 AWJ458618 BGF458618 BQB458618 BZX458618 CJT458618 CTP458618 DDL458618 DNH458618 DXD458618 EGZ458618 EQV458618 FAR458618 FKN458618 FUJ458618 GEF458618 GOB458618 GXX458618 HHT458618 HRP458618 IBL458618 ILH458618 IVD458618 JEZ458618 JOV458618 JYR458618 KIN458618 KSJ458618 LCF458618 LMB458618 LVX458618 MFT458618 MPP458618 MZL458618 NJH458618 NTD458618 OCZ458618 OMV458618 OWR458618 PGN458618 PQJ458618 QAF458618 QKB458618 QTX458618 RDT458618 RNP458618 RXL458618 SHH458618 SRD458618 TAZ458618 TKV458618 TUR458618 UEN458618 UOJ458618 UYF458618 VIB458618 VRX458618 WBT458618 WLP458618 WVL458618 C524154 IZ524154 SV524154 ACR524154 AMN524154 AWJ524154 BGF524154 BQB524154 BZX524154 CJT524154 CTP524154 DDL524154 DNH524154 DXD524154 EGZ524154 EQV524154 FAR524154 FKN524154 FUJ524154 GEF524154 GOB524154 GXX524154 HHT524154 HRP524154 IBL524154 ILH524154 IVD524154 JEZ524154 JOV524154 JYR524154 KIN524154 KSJ524154 LCF524154 LMB524154 LVX524154 MFT524154 MPP524154 MZL524154 NJH524154 NTD524154 OCZ524154 OMV524154 OWR524154 PGN524154 PQJ524154 QAF524154 QKB524154 QTX524154 RDT524154 RNP524154 RXL524154 SHH524154 SRD524154 TAZ524154 TKV524154 TUR524154 UEN524154 UOJ524154 UYF524154 VIB524154 VRX524154 WBT524154 WLP524154 WVL524154 C589690 IZ589690 SV589690 ACR589690 AMN589690 AWJ589690 BGF589690 BQB589690 BZX589690 CJT589690 CTP589690 DDL589690 DNH589690 DXD589690 EGZ589690 EQV589690 FAR589690 FKN589690 FUJ589690 GEF589690 GOB589690 GXX589690 HHT589690 HRP589690 IBL589690 ILH589690 IVD589690 JEZ589690 JOV589690 JYR589690 KIN589690 KSJ589690 LCF589690 LMB589690 LVX589690 MFT589690 MPP589690 MZL589690 NJH589690 NTD589690 OCZ589690 OMV589690 OWR589690 PGN589690 PQJ589690 QAF589690 QKB589690 QTX589690 RDT589690 RNP589690 RXL589690 SHH589690 SRD589690 TAZ589690 TKV589690 TUR589690 UEN589690 UOJ589690 UYF589690 VIB589690 VRX589690 WBT589690 WLP589690 WVL589690 C655226 IZ655226 SV655226 ACR655226 AMN655226 AWJ655226 BGF655226 BQB655226 BZX655226 CJT655226 CTP655226 DDL655226 DNH655226 DXD655226 EGZ655226 EQV655226 FAR655226 FKN655226 FUJ655226 GEF655226 GOB655226 GXX655226 HHT655226 HRP655226 IBL655226 ILH655226 IVD655226 JEZ655226 JOV655226 JYR655226 KIN655226 KSJ655226 LCF655226 LMB655226 LVX655226 MFT655226 MPP655226 MZL655226 NJH655226 NTD655226 OCZ655226 OMV655226 OWR655226 PGN655226 PQJ655226 QAF655226 QKB655226 QTX655226 RDT655226 RNP655226 RXL655226 SHH655226 SRD655226 TAZ655226 TKV655226 TUR655226 UEN655226 UOJ655226 UYF655226 VIB655226 VRX655226 WBT655226 WLP655226 WVL655226 C720762 IZ720762 SV720762 ACR720762 AMN720762 AWJ720762 BGF720762 BQB720762 BZX720762 CJT720762 CTP720762 DDL720762 DNH720762 DXD720762 EGZ720762 EQV720762 FAR720762 FKN720762 FUJ720762 GEF720762 GOB720762 GXX720762 HHT720762 HRP720762 IBL720762 ILH720762 IVD720762 JEZ720762 JOV720762 JYR720762 KIN720762 KSJ720762 LCF720762 LMB720762 LVX720762 MFT720762 MPP720762 MZL720762 NJH720762 NTD720762 OCZ720762 OMV720762 OWR720762 PGN720762 PQJ720762 QAF720762 QKB720762 QTX720762 RDT720762 RNP720762 RXL720762 SHH720762 SRD720762 TAZ720762 TKV720762 TUR720762 UEN720762 UOJ720762 UYF720762 VIB720762 VRX720762 WBT720762 WLP720762 WVL720762 C786298 IZ786298 SV786298 ACR786298 AMN786298 AWJ786298 BGF786298 BQB786298 BZX786298 CJT786298 CTP786298 DDL786298 DNH786298 DXD786298 EGZ786298 EQV786298 FAR786298 FKN786298 FUJ786298 GEF786298 GOB786298 GXX786298 HHT786298 HRP786298 IBL786298 ILH786298 IVD786298 JEZ786298 JOV786298 JYR786298 KIN786298 KSJ786298 LCF786298 LMB786298 LVX786298 MFT786298 MPP786298 MZL786298 NJH786298 NTD786298 OCZ786298 OMV786298 OWR786298 PGN786298 PQJ786298 QAF786298 QKB786298 QTX786298 RDT786298 RNP786298 RXL786298 SHH786298 SRD786298 TAZ786298 TKV786298 TUR786298 UEN786298 UOJ786298 UYF786298 VIB786298 VRX786298 WBT786298 WLP786298 WVL786298 C851834 IZ851834 SV851834 ACR851834 AMN851834 AWJ851834 BGF851834 BQB851834 BZX851834 CJT851834 CTP851834 DDL851834 DNH851834 DXD851834 EGZ851834 EQV851834 FAR851834 FKN851834 FUJ851834 GEF851834 GOB851834 GXX851834 HHT851834 HRP851834 IBL851834 ILH851834 IVD851834 JEZ851834 JOV851834 JYR851834 KIN851834 KSJ851834 LCF851834 LMB851834 LVX851834 MFT851834 MPP851834 MZL851834 NJH851834 NTD851834 OCZ851834 OMV851834 OWR851834 PGN851834 PQJ851834 QAF851834 QKB851834 QTX851834 RDT851834 RNP851834 RXL851834 SHH851834 SRD851834 TAZ851834 TKV851834 TUR851834 UEN851834 UOJ851834 UYF851834 VIB851834 VRX851834 WBT851834 WLP851834 WVL851834 C917370 IZ917370 SV917370 ACR917370 AMN917370 AWJ917370 BGF917370 BQB917370 BZX917370 CJT917370 CTP917370 DDL917370 DNH917370 DXD917370 EGZ917370 EQV917370 FAR917370 FKN917370 FUJ917370 GEF917370 GOB917370 GXX917370 HHT917370 HRP917370 IBL917370 ILH917370 IVD917370 JEZ917370 JOV917370 JYR917370 KIN917370 KSJ917370 LCF917370 LMB917370 LVX917370 MFT917370 MPP917370 MZL917370 NJH917370 NTD917370 OCZ917370 OMV917370 OWR917370 PGN917370 PQJ917370 QAF917370 QKB917370 QTX917370 RDT917370 RNP917370 RXL917370 SHH917370 SRD917370 TAZ917370 TKV917370 TUR917370 UEN917370 UOJ917370 UYF917370 VIB917370 VRX917370 WBT917370 WLP917370 WVL917370 C982906 IZ982906 SV982906 ACR982906 AMN982906 AWJ982906 BGF982906 BQB982906 BZX982906 CJT982906 CTP982906 DDL982906 DNH982906 DXD982906 EGZ982906 EQV982906 FAR982906 FKN982906 FUJ982906 GEF982906 GOB982906 GXX982906 HHT982906 HRP982906 IBL982906 ILH982906 IVD982906 JEZ982906 JOV982906 JYR982906 KIN982906 KSJ982906 LCF982906 LMB982906 LVX982906 MFT982906 MPP982906 MZL982906 NJH982906 NTD982906 OCZ982906 OMV982906 OWR982906 PGN982906 PQJ982906 QAF982906 QKB982906 QTX982906 RDT982906 RNP982906 RXL982906 SHH982906 SRD982906 TAZ982906 TKV982906 TUR982906 UEN982906 UOJ982906 UYF982906 VIB982906 VRX982906 WBT982906 WLP982906 WVL982906" xr:uid="{00000000-0002-0000-0000-000002000000}">
      <formula1>"種目を選択してください,男子ﾀﾞﾌﾞﾙｽ,女子ﾀﾞﾌﾞﾙｽ"</formula1>
    </dataValidation>
    <dataValidation type="list" allowBlank="1" showInputMessage="1" showErrorMessage="1" errorTitle="▼をクリックしてください" error="種目名がちがいます"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xr:uid="{7A35115A-34BB-42B6-9462-CB147DF1AE59}">
      <formula1>"種目を入力してください,小学生１～４年生男子,小学生１～４年生女子,小学生５～６年生男子,小学生５～６年生女子,中学生男子,中学生女子,一般男子(高校生以上),一般女子(高校生以上),一般男子ダブルス,一般女子ダブルス"</formula1>
    </dataValidation>
  </dataValidations>
  <printOptions horizontalCentered="1"/>
  <pageMargins left="0.55118110236220497" right="0.39370078740157499" top="1.1811023622047201" bottom="0" header="0.98425196850393704" footer="0.511811023622047"/>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参加申込用紙</vt:lpstr>
      <vt:lpstr>参加申込用紙!Print_Area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2021-11-08T04:22:00Z</cp:lastPrinted>
  <dcterms:created xsi:type="dcterms:W3CDTF">2021-11-08T04:16:00Z</dcterms:created>
  <dcterms:modified xsi:type="dcterms:W3CDTF">2023-11-11T07:39:55Z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ies>
</file>